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nfoss-032u1256-24v-25k-05h-1b" sheetId="1" state="visible" r:id="rId2"/>
    <sheet name="Data" sheetId="2" state="visible" r:id="rId3"/>
    <sheet name="Data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<sst xmlns="http://schemas.openxmlformats.org/spreadsheetml/2006/main" count="8" uniqueCount="8">
  <si>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 File:  \\baiacu\aquisicaomatheus\danfoss-032u1256-24v-25k-05h-2b-test1.dat</t>
  </si>
  <si>
    <r>
      <rPr>
        <sz val="11"/>
        <color rgb="FF000000"/>
        <rFont val="Calibri"/>
        <family val="2"/>
        <charset val="1"/>
      </rPr>
      <t xml:space="preserve">Date: ter</t>
    </r>
    <r>
      <rPr>
        <sz val="11"/>
        <color rgb="FF000000"/>
        <rFont val="Microsoft YaHei"/>
        <family val="2"/>
      </rPr>
      <t xml:space="preserve">軋</t>
    </r>
    <r>
      <rPr>
        <sz val="11"/>
        <color rgb="FF000000"/>
        <rFont val="Calibri"/>
        <family val="2"/>
        <charset val="1"/>
      </rPr>
      <t xml:space="preserve">-feira, 14 de maio de 2019 @ 16:28:00</t>
    </r>
  </si>
  <si>
    <t xml:space="preserve">Valve Tests - Opening and closing times</t>
  </si>
  <si>
    <t xml:space="preserve">Absolute Time</t>
  </si>
  <si>
    <t xml:space="preserve"> Run Time (s)</t>
  </si>
  <si>
    <t xml:space="preserve">Flowrate (kg/min)</t>
  </si>
  <si>
    <t xml:space="preserve">Upstream Pressure (bar)</t>
  </si>
  <si>
    <t xml:space="preserve">Downstream Pressure (bar)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</si>
</sst>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</font>
    <font>
      <sz val="11"/>
      <name val="Times New Roman"/>
      <family val="1"/>
    </font>
    <font>
      <sz val="11"/>
      <name val="Calibri"/>
      <family val="0"/>
    </font>
    <font>
      <sz val="16"/>
      <color rgb="FFFF0000"/>
      <name val="Calibri"/>
      <family val="0"/>
    </font>
    <font>
      <sz val="16"/>
      <color rgb="FF0070C0"/>
      <name val="Calibri"/>
      <family val="0"/>
    </font>
    <font>
      <sz val="16"/>
      <color rgb="FF000000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ff0000"/>
            </a:solidFill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6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'danfoss-032u1256-24v-25k-05h-1b'!$B$6:$B$4575</c:f>
              <c:numCache>
                <c:formatCode>General</c:formatCode>
                <c:ptCount val="4570"/>
                <c:pt idx="0">
                  <c:v>0.7</c:v>
                </c:pt>
                <c:pt idx="1">
                  <c:v>0.712</c:v>
                </c:pt>
                <c:pt idx="2">
                  <c:v>0.726</c:v>
                </c:pt>
                <c:pt idx="3">
                  <c:v>0.74</c:v>
                </c:pt>
                <c:pt idx="4">
                  <c:v>0.752</c:v>
                </c:pt>
                <c:pt idx="5">
                  <c:v>0.766</c:v>
                </c:pt>
                <c:pt idx="6">
                  <c:v>0.779</c:v>
                </c:pt>
                <c:pt idx="7">
                  <c:v>0.793</c:v>
                </c:pt>
                <c:pt idx="8">
                  <c:v>0.805</c:v>
                </c:pt>
                <c:pt idx="9">
                  <c:v>0.819</c:v>
                </c:pt>
                <c:pt idx="10">
                  <c:v>0.833</c:v>
                </c:pt>
                <c:pt idx="11">
                  <c:v>0.847</c:v>
                </c:pt>
                <c:pt idx="12">
                  <c:v>0.859</c:v>
                </c:pt>
                <c:pt idx="13">
                  <c:v>0.873</c:v>
                </c:pt>
                <c:pt idx="14">
                  <c:v>0.885</c:v>
                </c:pt>
                <c:pt idx="15">
                  <c:v>0.899</c:v>
                </c:pt>
                <c:pt idx="16">
                  <c:v>0.913</c:v>
                </c:pt>
                <c:pt idx="17">
                  <c:v>0.927</c:v>
                </c:pt>
                <c:pt idx="18">
                  <c:v>0.939</c:v>
                </c:pt>
                <c:pt idx="19">
                  <c:v>0.953</c:v>
                </c:pt>
                <c:pt idx="20">
                  <c:v>0.965</c:v>
                </c:pt>
                <c:pt idx="21">
                  <c:v>0.979</c:v>
                </c:pt>
                <c:pt idx="22">
                  <c:v>0.993</c:v>
                </c:pt>
                <c:pt idx="23">
                  <c:v>1.005</c:v>
                </c:pt>
                <c:pt idx="24">
                  <c:v>1.019</c:v>
                </c:pt>
                <c:pt idx="25">
                  <c:v>1.032</c:v>
                </c:pt>
                <c:pt idx="26">
                  <c:v>1.046</c:v>
                </c:pt>
                <c:pt idx="27">
                  <c:v>1.06</c:v>
                </c:pt>
                <c:pt idx="28">
                  <c:v>1.072</c:v>
                </c:pt>
                <c:pt idx="29">
                  <c:v>1.086</c:v>
                </c:pt>
                <c:pt idx="30">
                  <c:v>1.099</c:v>
                </c:pt>
                <c:pt idx="31">
                  <c:v>1.113</c:v>
                </c:pt>
                <c:pt idx="32">
                  <c:v>1.125</c:v>
                </c:pt>
                <c:pt idx="33">
                  <c:v>1.139</c:v>
                </c:pt>
                <c:pt idx="34">
                  <c:v>1.153</c:v>
                </c:pt>
                <c:pt idx="35">
                  <c:v>1.165</c:v>
                </c:pt>
                <c:pt idx="36">
                  <c:v>1.179</c:v>
                </c:pt>
                <c:pt idx="37">
                  <c:v>1.193</c:v>
                </c:pt>
                <c:pt idx="38">
                  <c:v>1.205</c:v>
                </c:pt>
                <c:pt idx="39">
                  <c:v>1.219</c:v>
                </c:pt>
                <c:pt idx="40">
                  <c:v>1.233</c:v>
                </c:pt>
                <c:pt idx="41">
                  <c:v>1.245</c:v>
                </c:pt>
                <c:pt idx="42">
                  <c:v>1.259</c:v>
                </c:pt>
                <c:pt idx="43">
                  <c:v>1.273</c:v>
                </c:pt>
                <c:pt idx="44">
                  <c:v>1.285</c:v>
                </c:pt>
                <c:pt idx="45">
                  <c:v>1.299</c:v>
                </c:pt>
                <c:pt idx="46">
                  <c:v>1.313</c:v>
                </c:pt>
                <c:pt idx="47">
                  <c:v>1.325</c:v>
                </c:pt>
                <c:pt idx="48">
                  <c:v>1.34</c:v>
                </c:pt>
                <c:pt idx="49">
                  <c:v>1.352</c:v>
                </c:pt>
                <c:pt idx="50">
                  <c:v>1.366</c:v>
                </c:pt>
                <c:pt idx="51">
                  <c:v>1.38</c:v>
                </c:pt>
                <c:pt idx="52">
                  <c:v>1.392</c:v>
                </c:pt>
                <c:pt idx="53">
                  <c:v>1.406</c:v>
                </c:pt>
                <c:pt idx="54">
                  <c:v>1.419</c:v>
                </c:pt>
                <c:pt idx="55">
                  <c:v>1.433</c:v>
                </c:pt>
                <c:pt idx="56">
                  <c:v>1.445</c:v>
                </c:pt>
                <c:pt idx="57">
                  <c:v>1.459</c:v>
                </c:pt>
                <c:pt idx="58">
                  <c:v>1.473</c:v>
                </c:pt>
                <c:pt idx="59">
                  <c:v>1.485</c:v>
                </c:pt>
                <c:pt idx="60">
                  <c:v>1.5</c:v>
                </c:pt>
                <c:pt idx="61">
                  <c:v>1.512</c:v>
                </c:pt>
                <c:pt idx="62">
                  <c:v>1.526</c:v>
                </c:pt>
                <c:pt idx="63">
                  <c:v>1.539</c:v>
                </c:pt>
                <c:pt idx="64">
                  <c:v>1.552</c:v>
                </c:pt>
                <c:pt idx="65">
                  <c:v>1.566</c:v>
                </c:pt>
                <c:pt idx="66">
                  <c:v>1.58</c:v>
                </c:pt>
                <c:pt idx="67">
                  <c:v>1.592</c:v>
                </c:pt>
                <c:pt idx="68">
                  <c:v>1.605</c:v>
                </c:pt>
                <c:pt idx="69">
                  <c:v>1.619</c:v>
                </c:pt>
                <c:pt idx="70">
                  <c:v>1.633</c:v>
                </c:pt>
                <c:pt idx="71">
                  <c:v>1.645</c:v>
                </c:pt>
                <c:pt idx="72">
                  <c:v>1.66</c:v>
                </c:pt>
                <c:pt idx="73">
                  <c:v>1.673</c:v>
                </c:pt>
                <c:pt idx="74">
                  <c:v>1.685</c:v>
                </c:pt>
                <c:pt idx="75">
                  <c:v>1.699</c:v>
                </c:pt>
                <c:pt idx="76">
                  <c:v>1.713</c:v>
                </c:pt>
                <c:pt idx="77">
                  <c:v>1.726</c:v>
                </c:pt>
                <c:pt idx="78">
                  <c:v>1.739</c:v>
                </c:pt>
                <c:pt idx="79">
                  <c:v>1.753</c:v>
                </c:pt>
                <c:pt idx="80">
                  <c:v>1.765</c:v>
                </c:pt>
                <c:pt idx="81">
                  <c:v>1.779</c:v>
                </c:pt>
                <c:pt idx="82">
                  <c:v>1.793</c:v>
                </c:pt>
                <c:pt idx="83">
                  <c:v>1.805</c:v>
                </c:pt>
                <c:pt idx="84">
                  <c:v>1.819</c:v>
                </c:pt>
                <c:pt idx="85">
                  <c:v>1.833</c:v>
                </c:pt>
                <c:pt idx="86">
                  <c:v>1.845</c:v>
                </c:pt>
                <c:pt idx="87">
                  <c:v>1.859</c:v>
                </c:pt>
                <c:pt idx="88">
                  <c:v>1.873</c:v>
                </c:pt>
                <c:pt idx="89">
                  <c:v>1.885</c:v>
                </c:pt>
                <c:pt idx="90">
                  <c:v>1.899</c:v>
                </c:pt>
                <c:pt idx="91">
                  <c:v>1.913</c:v>
                </c:pt>
                <c:pt idx="92">
                  <c:v>1.926</c:v>
                </c:pt>
                <c:pt idx="93">
                  <c:v>1.94</c:v>
                </c:pt>
                <c:pt idx="94">
                  <c:v>1.952</c:v>
                </c:pt>
                <c:pt idx="95">
                  <c:v>1.965</c:v>
                </c:pt>
                <c:pt idx="96">
                  <c:v>1.979</c:v>
                </c:pt>
                <c:pt idx="97">
                  <c:v>1.993</c:v>
                </c:pt>
                <c:pt idx="98">
                  <c:v>2.005</c:v>
                </c:pt>
                <c:pt idx="99">
                  <c:v>2.02</c:v>
                </c:pt>
                <c:pt idx="100">
                  <c:v>2.032</c:v>
                </c:pt>
                <c:pt idx="101">
                  <c:v>2.045</c:v>
                </c:pt>
                <c:pt idx="102">
                  <c:v>2.059</c:v>
                </c:pt>
                <c:pt idx="103">
                  <c:v>2.073</c:v>
                </c:pt>
                <c:pt idx="104">
                  <c:v>2.086</c:v>
                </c:pt>
                <c:pt idx="105">
                  <c:v>2.1</c:v>
                </c:pt>
                <c:pt idx="106">
                  <c:v>2.112</c:v>
                </c:pt>
                <c:pt idx="107">
                  <c:v>2.126</c:v>
                </c:pt>
                <c:pt idx="108">
                  <c:v>2.14</c:v>
                </c:pt>
                <c:pt idx="109">
                  <c:v>2.154</c:v>
                </c:pt>
                <c:pt idx="110">
                  <c:v>2.166</c:v>
                </c:pt>
                <c:pt idx="111">
                  <c:v>2.179</c:v>
                </c:pt>
                <c:pt idx="112">
                  <c:v>2.193</c:v>
                </c:pt>
                <c:pt idx="113">
                  <c:v>2.205</c:v>
                </c:pt>
                <c:pt idx="114">
                  <c:v>2.219</c:v>
                </c:pt>
                <c:pt idx="115">
                  <c:v>2.232</c:v>
                </c:pt>
                <c:pt idx="116">
                  <c:v>2.246</c:v>
                </c:pt>
                <c:pt idx="117">
                  <c:v>2.26</c:v>
                </c:pt>
                <c:pt idx="118">
                  <c:v>2.273</c:v>
                </c:pt>
                <c:pt idx="119">
                  <c:v>2.285</c:v>
                </c:pt>
                <c:pt idx="120">
                  <c:v>2.299</c:v>
                </c:pt>
                <c:pt idx="121">
                  <c:v>2.313</c:v>
                </c:pt>
                <c:pt idx="122">
                  <c:v>2.325</c:v>
                </c:pt>
                <c:pt idx="123">
                  <c:v>2.339</c:v>
                </c:pt>
                <c:pt idx="124">
                  <c:v>2.353</c:v>
                </c:pt>
                <c:pt idx="125">
                  <c:v>2.365</c:v>
                </c:pt>
                <c:pt idx="126">
                  <c:v>2.379</c:v>
                </c:pt>
                <c:pt idx="127">
                  <c:v>2.393</c:v>
                </c:pt>
                <c:pt idx="128">
                  <c:v>2.405</c:v>
                </c:pt>
                <c:pt idx="129">
                  <c:v>2.419</c:v>
                </c:pt>
                <c:pt idx="130">
                  <c:v>2.433</c:v>
                </c:pt>
                <c:pt idx="131">
                  <c:v>2.445</c:v>
                </c:pt>
                <c:pt idx="132">
                  <c:v>2.459</c:v>
                </c:pt>
                <c:pt idx="133">
                  <c:v>2.473</c:v>
                </c:pt>
                <c:pt idx="134">
                  <c:v>2.485</c:v>
                </c:pt>
                <c:pt idx="135">
                  <c:v>2.499</c:v>
                </c:pt>
                <c:pt idx="136">
                  <c:v>2.513</c:v>
                </c:pt>
                <c:pt idx="137">
                  <c:v>2.526</c:v>
                </c:pt>
                <c:pt idx="138">
                  <c:v>2.539</c:v>
                </c:pt>
                <c:pt idx="139">
                  <c:v>2.553</c:v>
                </c:pt>
                <c:pt idx="140">
                  <c:v>2.565</c:v>
                </c:pt>
                <c:pt idx="141">
                  <c:v>2.579</c:v>
                </c:pt>
                <c:pt idx="142">
                  <c:v>2.593</c:v>
                </c:pt>
                <c:pt idx="143">
                  <c:v>2.606</c:v>
                </c:pt>
                <c:pt idx="144">
                  <c:v>2.619</c:v>
                </c:pt>
                <c:pt idx="145">
                  <c:v>2.633</c:v>
                </c:pt>
                <c:pt idx="146">
                  <c:v>2.645</c:v>
                </c:pt>
                <c:pt idx="147">
                  <c:v>2.659</c:v>
                </c:pt>
                <c:pt idx="148">
                  <c:v>2.673</c:v>
                </c:pt>
                <c:pt idx="149">
                  <c:v>2.685</c:v>
                </c:pt>
                <c:pt idx="150">
                  <c:v>2.7</c:v>
                </c:pt>
                <c:pt idx="151">
                  <c:v>2.713</c:v>
                </c:pt>
                <c:pt idx="152">
                  <c:v>2.726</c:v>
                </c:pt>
                <c:pt idx="153">
                  <c:v>2.74</c:v>
                </c:pt>
                <c:pt idx="154">
                  <c:v>2.753</c:v>
                </c:pt>
                <c:pt idx="155">
                  <c:v>2.765</c:v>
                </c:pt>
                <c:pt idx="156">
                  <c:v>2.779</c:v>
                </c:pt>
                <c:pt idx="157">
                  <c:v>2.793</c:v>
                </c:pt>
                <c:pt idx="158">
                  <c:v>2.805</c:v>
                </c:pt>
                <c:pt idx="159">
                  <c:v>2.82</c:v>
                </c:pt>
                <c:pt idx="160">
                  <c:v>2.833</c:v>
                </c:pt>
                <c:pt idx="161">
                  <c:v>2.845</c:v>
                </c:pt>
                <c:pt idx="162">
                  <c:v>2.86</c:v>
                </c:pt>
                <c:pt idx="163">
                  <c:v>2.872</c:v>
                </c:pt>
                <c:pt idx="164">
                  <c:v>2.886</c:v>
                </c:pt>
                <c:pt idx="165">
                  <c:v>2.9</c:v>
                </c:pt>
                <c:pt idx="166">
                  <c:v>2.912</c:v>
                </c:pt>
                <c:pt idx="167">
                  <c:v>2.926</c:v>
                </c:pt>
                <c:pt idx="168">
                  <c:v>2.939</c:v>
                </c:pt>
                <c:pt idx="169">
                  <c:v>2.953</c:v>
                </c:pt>
                <c:pt idx="170">
                  <c:v>2.965</c:v>
                </c:pt>
                <c:pt idx="171">
                  <c:v>2.979</c:v>
                </c:pt>
                <c:pt idx="172">
                  <c:v>2.993</c:v>
                </c:pt>
                <c:pt idx="173">
                  <c:v>3.005</c:v>
                </c:pt>
                <c:pt idx="174">
                  <c:v>3.019</c:v>
                </c:pt>
                <c:pt idx="175">
                  <c:v>3.033</c:v>
                </c:pt>
                <c:pt idx="176">
                  <c:v>3.045</c:v>
                </c:pt>
                <c:pt idx="177">
                  <c:v>3.06</c:v>
                </c:pt>
                <c:pt idx="178">
                  <c:v>3.073</c:v>
                </c:pt>
                <c:pt idx="179">
                  <c:v>3.085</c:v>
                </c:pt>
                <c:pt idx="180">
                  <c:v>3.099</c:v>
                </c:pt>
                <c:pt idx="181">
                  <c:v>3.113</c:v>
                </c:pt>
                <c:pt idx="182">
                  <c:v>3.125</c:v>
                </c:pt>
                <c:pt idx="183">
                  <c:v>3.139</c:v>
                </c:pt>
                <c:pt idx="184">
                  <c:v>3.152</c:v>
                </c:pt>
                <c:pt idx="185">
                  <c:v>3.165</c:v>
                </c:pt>
                <c:pt idx="186">
                  <c:v>3.18</c:v>
                </c:pt>
                <c:pt idx="187">
                  <c:v>3.193</c:v>
                </c:pt>
                <c:pt idx="188">
                  <c:v>3.205</c:v>
                </c:pt>
                <c:pt idx="189">
                  <c:v>3.219</c:v>
                </c:pt>
                <c:pt idx="190">
                  <c:v>3.233</c:v>
                </c:pt>
                <c:pt idx="191">
                  <c:v>3.245</c:v>
                </c:pt>
                <c:pt idx="192">
                  <c:v>3.259</c:v>
                </c:pt>
                <c:pt idx="193">
                  <c:v>3.273</c:v>
                </c:pt>
                <c:pt idx="194">
                  <c:v>3.285</c:v>
                </c:pt>
                <c:pt idx="195">
                  <c:v>3.3</c:v>
                </c:pt>
                <c:pt idx="196">
                  <c:v>3.312</c:v>
                </c:pt>
                <c:pt idx="197">
                  <c:v>3.325</c:v>
                </c:pt>
                <c:pt idx="198">
                  <c:v>3.339</c:v>
                </c:pt>
                <c:pt idx="199">
                  <c:v>3.353</c:v>
                </c:pt>
                <c:pt idx="200">
                  <c:v>3.365</c:v>
                </c:pt>
                <c:pt idx="201">
                  <c:v>3.379</c:v>
                </c:pt>
                <c:pt idx="202">
                  <c:v>3.393</c:v>
                </c:pt>
                <c:pt idx="203">
                  <c:v>3.405</c:v>
                </c:pt>
                <c:pt idx="204">
                  <c:v>3.419</c:v>
                </c:pt>
                <c:pt idx="205">
                  <c:v>3.433</c:v>
                </c:pt>
                <c:pt idx="206">
                  <c:v>3.445</c:v>
                </c:pt>
                <c:pt idx="207">
                  <c:v>3.459</c:v>
                </c:pt>
                <c:pt idx="208">
                  <c:v>3.473</c:v>
                </c:pt>
                <c:pt idx="209">
                  <c:v>3.485</c:v>
                </c:pt>
                <c:pt idx="210">
                  <c:v>3.499</c:v>
                </c:pt>
                <c:pt idx="211">
                  <c:v>3.513</c:v>
                </c:pt>
                <c:pt idx="212">
                  <c:v>3.526</c:v>
                </c:pt>
                <c:pt idx="213">
                  <c:v>3.54</c:v>
                </c:pt>
                <c:pt idx="214">
                  <c:v>3.553</c:v>
                </c:pt>
                <c:pt idx="215">
                  <c:v>3.565</c:v>
                </c:pt>
                <c:pt idx="216">
                  <c:v>3.579</c:v>
                </c:pt>
                <c:pt idx="217">
                  <c:v>3.593</c:v>
                </c:pt>
                <c:pt idx="218">
                  <c:v>3.605</c:v>
                </c:pt>
                <c:pt idx="219">
                  <c:v>3.62</c:v>
                </c:pt>
                <c:pt idx="220">
                  <c:v>3.632</c:v>
                </c:pt>
                <c:pt idx="221">
                  <c:v>3.645</c:v>
                </c:pt>
                <c:pt idx="222">
                  <c:v>3.659</c:v>
                </c:pt>
                <c:pt idx="223">
                  <c:v>3.673</c:v>
                </c:pt>
                <c:pt idx="224">
                  <c:v>3.685</c:v>
                </c:pt>
                <c:pt idx="225">
                  <c:v>3.699</c:v>
                </c:pt>
                <c:pt idx="226">
                  <c:v>3.713</c:v>
                </c:pt>
                <c:pt idx="227">
                  <c:v>3.725</c:v>
                </c:pt>
                <c:pt idx="228">
                  <c:v>3.739</c:v>
                </c:pt>
                <c:pt idx="229">
                  <c:v>3.753</c:v>
                </c:pt>
                <c:pt idx="230">
                  <c:v>3.765</c:v>
                </c:pt>
                <c:pt idx="231">
                  <c:v>3.779</c:v>
                </c:pt>
                <c:pt idx="232">
                  <c:v>3.793</c:v>
                </c:pt>
                <c:pt idx="233">
                  <c:v>3.805</c:v>
                </c:pt>
                <c:pt idx="234">
                  <c:v>3.819</c:v>
                </c:pt>
                <c:pt idx="235">
                  <c:v>3.833</c:v>
                </c:pt>
                <c:pt idx="236">
                  <c:v>3.845</c:v>
                </c:pt>
                <c:pt idx="237">
                  <c:v>3.859</c:v>
                </c:pt>
                <c:pt idx="238">
                  <c:v>3.873</c:v>
                </c:pt>
                <c:pt idx="239">
                  <c:v>3.885</c:v>
                </c:pt>
                <c:pt idx="240">
                  <c:v>3.899</c:v>
                </c:pt>
                <c:pt idx="241">
                  <c:v>3.913</c:v>
                </c:pt>
                <c:pt idx="242">
                  <c:v>3.926</c:v>
                </c:pt>
                <c:pt idx="243">
                  <c:v>3.939</c:v>
                </c:pt>
                <c:pt idx="244">
                  <c:v>3.953</c:v>
                </c:pt>
                <c:pt idx="245">
                  <c:v>3.965</c:v>
                </c:pt>
                <c:pt idx="246">
                  <c:v>3.979</c:v>
                </c:pt>
                <c:pt idx="247">
                  <c:v>3.993</c:v>
                </c:pt>
                <c:pt idx="248">
                  <c:v>4.005</c:v>
                </c:pt>
                <c:pt idx="249">
                  <c:v>4.019</c:v>
                </c:pt>
                <c:pt idx="250">
                  <c:v>4.033</c:v>
                </c:pt>
                <c:pt idx="251">
                  <c:v>4.045</c:v>
                </c:pt>
                <c:pt idx="252">
                  <c:v>4.059</c:v>
                </c:pt>
                <c:pt idx="253">
                  <c:v>4.073</c:v>
                </c:pt>
                <c:pt idx="254">
                  <c:v>4.085</c:v>
                </c:pt>
                <c:pt idx="255">
                  <c:v>4.099</c:v>
                </c:pt>
                <c:pt idx="256">
                  <c:v>4.112</c:v>
                </c:pt>
                <c:pt idx="257">
                  <c:v>4.126</c:v>
                </c:pt>
                <c:pt idx="258">
                  <c:v>4.139</c:v>
                </c:pt>
                <c:pt idx="259">
                  <c:v>4.153</c:v>
                </c:pt>
                <c:pt idx="260">
                  <c:v>4.165</c:v>
                </c:pt>
                <c:pt idx="261">
                  <c:v>4.179</c:v>
                </c:pt>
                <c:pt idx="262">
                  <c:v>4.193</c:v>
                </c:pt>
                <c:pt idx="263">
                  <c:v>4.205</c:v>
                </c:pt>
                <c:pt idx="264">
                  <c:v>4.219</c:v>
                </c:pt>
                <c:pt idx="265">
                  <c:v>4.233</c:v>
                </c:pt>
                <c:pt idx="266">
                  <c:v>4.245</c:v>
                </c:pt>
                <c:pt idx="267">
                  <c:v>4.26</c:v>
                </c:pt>
                <c:pt idx="268">
                  <c:v>4.273</c:v>
                </c:pt>
                <c:pt idx="269">
                  <c:v>4.285</c:v>
                </c:pt>
                <c:pt idx="270">
                  <c:v>4.299</c:v>
                </c:pt>
                <c:pt idx="271">
                  <c:v>4.313</c:v>
                </c:pt>
                <c:pt idx="272">
                  <c:v>4.325</c:v>
                </c:pt>
                <c:pt idx="273">
                  <c:v>4.339</c:v>
                </c:pt>
                <c:pt idx="274">
                  <c:v>4.353</c:v>
                </c:pt>
                <c:pt idx="275">
                  <c:v>4.365</c:v>
                </c:pt>
                <c:pt idx="276">
                  <c:v>4.379</c:v>
                </c:pt>
                <c:pt idx="277">
                  <c:v>4.393</c:v>
                </c:pt>
                <c:pt idx="278">
                  <c:v>4.406</c:v>
                </c:pt>
                <c:pt idx="279">
                  <c:v>4.419</c:v>
                </c:pt>
                <c:pt idx="280">
                  <c:v>4.432</c:v>
                </c:pt>
                <c:pt idx="281">
                  <c:v>4.446</c:v>
                </c:pt>
                <c:pt idx="282">
                  <c:v>4.46</c:v>
                </c:pt>
                <c:pt idx="283">
                  <c:v>4.473</c:v>
                </c:pt>
                <c:pt idx="284">
                  <c:v>4.485</c:v>
                </c:pt>
                <c:pt idx="285">
                  <c:v>4.499</c:v>
                </c:pt>
                <c:pt idx="286">
                  <c:v>4.512</c:v>
                </c:pt>
                <c:pt idx="287">
                  <c:v>4.526</c:v>
                </c:pt>
                <c:pt idx="288">
                  <c:v>4.54</c:v>
                </c:pt>
                <c:pt idx="289">
                  <c:v>4.552</c:v>
                </c:pt>
                <c:pt idx="290">
                  <c:v>4.565</c:v>
                </c:pt>
                <c:pt idx="291">
                  <c:v>4.579</c:v>
                </c:pt>
                <c:pt idx="292">
                  <c:v>4.593</c:v>
                </c:pt>
                <c:pt idx="293">
                  <c:v>4.605</c:v>
                </c:pt>
                <c:pt idx="294">
                  <c:v>4.619</c:v>
                </c:pt>
                <c:pt idx="295">
                  <c:v>4.632</c:v>
                </c:pt>
                <c:pt idx="296">
                  <c:v>4.646</c:v>
                </c:pt>
                <c:pt idx="297">
                  <c:v>4.66</c:v>
                </c:pt>
                <c:pt idx="298">
                  <c:v>4.673</c:v>
                </c:pt>
                <c:pt idx="299">
                  <c:v>4.685</c:v>
                </c:pt>
                <c:pt idx="300">
                  <c:v>4.699</c:v>
                </c:pt>
                <c:pt idx="301">
                  <c:v>4.713</c:v>
                </c:pt>
                <c:pt idx="302">
                  <c:v>4.726</c:v>
                </c:pt>
                <c:pt idx="303">
                  <c:v>4.74</c:v>
                </c:pt>
                <c:pt idx="304">
                  <c:v>4.752</c:v>
                </c:pt>
                <c:pt idx="305">
                  <c:v>4.765</c:v>
                </c:pt>
                <c:pt idx="306">
                  <c:v>4.779</c:v>
                </c:pt>
                <c:pt idx="307">
                  <c:v>4.793</c:v>
                </c:pt>
                <c:pt idx="308">
                  <c:v>4.805</c:v>
                </c:pt>
                <c:pt idx="309">
                  <c:v>4.819</c:v>
                </c:pt>
                <c:pt idx="310">
                  <c:v>4.833</c:v>
                </c:pt>
                <c:pt idx="311">
                  <c:v>4.845</c:v>
                </c:pt>
                <c:pt idx="312">
                  <c:v>4.859</c:v>
                </c:pt>
                <c:pt idx="313">
                  <c:v>4.873</c:v>
                </c:pt>
                <c:pt idx="314">
                  <c:v>4.885</c:v>
                </c:pt>
                <c:pt idx="315">
                  <c:v>4.899</c:v>
                </c:pt>
                <c:pt idx="316">
                  <c:v>4.913</c:v>
                </c:pt>
                <c:pt idx="317">
                  <c:v>4.925</c:v>
                </c:pt>
                <c:pt idx="318">
                  <c:v>4.939</c:v>
                </c:pt>
                <c:pt idx="319">
                  <c:v>4.953</c:v>
                </c:pt>
                <c:pt idx="320">
                  <c:v>4.965</c:v>
                </c:pt>
                <c:pt idx="321">
                  <c:v>4.98</c:v>
                </c:pt>
                <c:pt idx="322">
                  <c:v>4.993</c:v>
                </c:pt>
                <c:pt idx="323">
                  <c:v>5.005</c:v>
                </c:pt>
                <c:pt idx="324">
                  <c:v>5.019</c:v>
                </c:pt>
                <c:pt idx="325">
                  <c:v>5.033</c:v>
                </c:pt>
                <c:pt idx="326">
                  <c:v>5.045</c:v>
                </c:pt>
                <c:pt idx="327">
                  <c:v>5.059</c:v>
                </c:pt>
                <c:pt idx="328">
                  <c:v>5.073</c:v>
                </c:pt>
                <c:pt idx="329">
                  <c:v>5.085</c:v>
                </c:pt>
                <c:pt idx="330">
                  <c:v>5.099</c:v>
                </c:pt>
                <c:pt idx="331">
                  <c:v>5.113</c:v>
                </c:pt>
                <c:pt idx="332">
                  <c:v>5.126</c:v>
                </c:pt>
                <c:pt idx="333">
                  <c:v>5.14</c:v>
                </c:pt>
                <c:pt idx="334">
                  <c:v>5.153</c:v>
                </c:pt>
                <c:pt idx="335">
                  <c:v>5.165</c:v>
                </c:pt>
                <c:pt idx="336">
                  <c:v>5.179</c:v>
                </c:pt>
                <c:pt idx="337">
                  <c:v>5.193</c:v>
                </c:pt>
                <c:pt idx="338">
                  <c:v>5.205</c:v>
                </c:pt>
                <c:pt idx="339">
                  <c:v>5.219</c:v>
                </c:pt>
                <c:pt idx="340">
                  <c:v>5.233</c:v>
                </c:pt>
                <c:pt idx="341">
                  <c:v>5.245</c:v>
                </c:pt>
                <c:pt idx="342">
                  <c:v>5.259</c:v>
                </c:pt>
                <c:pt idx="343">
                  <c:v>5.272</c:v>
                </c:pt>
                <c:pt idx="344">
                  <c:v>5.285</c:v>
                </c:pt>
                <c:pt idx="345">
                  <c:v>5.299</c:v>
                </c:pt>
                <c:pt idx="346">
                  <c:v>5.313</c:v>
                </c:pt>
                <c:pt idx="347">
                  <c:v>5.325</c:v>
                </c:pt>
                <c:pt idx="348">
                  <c:v>5.34</c:v>
                </c:pt>
                <c:pt idx="349">
                  <c:v>5.352</c:v>
                </c:pt>
                <c:pt idx="350">
                  <c:v>5.365</c:v>
                </c:pt>
                <c:pt idx="351">
                  <c:v>5.379</c:v>
                </c:pt>
                <c:pt idx="352">
                  <c:v>5.393</c:v>
                </c:pt>
                <c:pt idx="353">
                  <c:v>5.405</c:v>
                </c:pt>
                <c:pt idx="354">
                  <c:v>5.419</c:v>
                </c:pt>
                <c:pt idx="355">
                  <c:v>5.433</c:v>
                </c:pt>
                <c:pt idx="356">
                  <c:v>5.445</c:v>
                </c:pt>
                <c:pt idx="357">
                  <c:v>5.459</c:v>
                </c:pt>
                <c:pt idx="358">
                  <c:v>5.473</c:v>
                </c:pt>
                <c:pt idx="359">
                  <c:v>5.485</c:v>
                </c:pt>
                <c:pt idx="360">
                  <c:v>5.499</c:v>
                </c:pt>
                <c:pt idx="361">
                  <c:v>5.513</c:v>
                </c:pt>
                <c:pt idx="362">
                  <c:v>5.525</c:v>
                </c:pt>
                <c:pt idx="363">
                  <c:v>5.539</c:v>
                </c:pt>
                <c:pt idx="364">
                  <c:v>5.553</c:v>
                </c:pt>
                <c:pt idx="365">
                  <c:v>5.565</c:v>
                </c:pt>
                <c:pt idx="366">
                  <c:v>5.579</c:v>
                </c:pt>
                <c:pt idx="367">
                  <c:v>5.593</c:v>
                </c:pt>
                <c:pt idx="368">
                  <c:v>5.605</c:v>
                </c:pt>
                <c:pt idx="369">
                  <c:v>5.619</c:v>
                </c:pt>
                <c:pt idx="370">
                  <c:v>5.633</c:v>
                </c:pt>
                <c:pt idx="371">
                  <c:v>5.646</c:v>
                </c:pt>
                <c:pt idx="372">
                  <c:v>5.66</c:v>
                </c:pt>
                <c:pt idx="373">
                  <c:v>5.673</c:v>
                </c:pt>
                <c:pt idx="374">
                  <c:v>5.685</c:v>
                </c:pt>
                <c:pt idx="375">
                  <c:v>5.699</c:v>
                </c:pt>
                <c:pt idx="376">
                  <c:v>5.713</c:v>
                </c:pt>
                <c:pt idx="377">
                  <c:v>5.725</c:v>
                </c:pt>
                <c:pt idx="378">
                  <c:v>5.739</c:v>
                </c:pt>
                <c:pt idx="379">
                  <c:v>5.753</c:v>
                </c:pt>
                <c:pt idx="380">
                  <c:v>5.765</c:v>
                </c:pt>
                <c:pt idx="381">
                  <c:v>5.779</c:v>
                </c:pt>
                <c:pt idx="382">
                  <c:v>5.793</c:v>
                </c:pt>
                <c:pt idx="383">
                  <c:v>5.806</c:v>
                </c:pt>
                <c:pt idx="384">
                  <c:v>5.82</c:v>
                </c:pt>
                <c:pt idx="385">
                  <c:v>5.833</c:v>
                </c:pt>
                <c:pt idx="386">
                  <c:v>5.845</c:v>
                </c:pt>
                <c:pt idx="387">
                  <c:v>5.859</c:v>
                </c:pt>
                <c:pt idx="388">
                  <c:v>5.873</c:v>
                </c:pt>
                <c:pt idx="389">
                  <c:v>5.885</c:v>
                </c:pt>
                <c:pt idx="390">
                  <c:v>5.899</c:v>
                </c:pt>
                <c:pt idx="391">
                  <c:v>5.913</c:v>
                </c:pt>
                <c:pt idx="392">
                  <c:v>5.926</c:v>
                </c:pt>
                <c:pt idx="393">
                  <c:v>5.94</c:v>
                </c:pt>
                <c:pt idx="394">
                  <c:v>5.952</c:v>
                </c:pt>
                <c:pt idx="395">
                  <c:v>5.965</c:v>
                </c:pt>
                <c:pt idx="396">
                  <c:v>5.979</c:v>
                </c:pt>
                <c:pt idx="397">
                  <c:v>5.993</c:v>
                </c:pt>
                <c:pt idx="398">
                  <c:v>6.005</c:v>
                </c:pt>
                <c:pt idx="399">
                  <c:v>6.019</c:v>
                </c:pt>
                <c:pt idx="400">
                  <c:v>6.033</c:v>
                </c:pt>
                <c:pt idx="401">
                  <c:v>6.045</c:v>
                </c:pt>
                <c:pt idx="402">
                  <c:v>6.059</c:v>
                </c:pt>
                <c:pt idx="403">
                  <c:v>6.073</c:v>
                </c:pt>
                <c:pt idx="404">
                  <c:v>6.085</c:v>
                </c:pt>
                <c:pt idx="405">
                  <c:v>6.099</c:v>
                </c:pt>
                <c:pt idx="406">
                  <c:v>6.112</c:v>
                </c:pt>
                <c:pt idx="407">
                  <c:v>6.125</c:v>
                </c:pt>
                <c:pt idx="408">
                  <c:v>6.139</c:v>
                </c:pt>
                <c:pt idx="409">
                  <c:v>6.152</c:v>
                </c:pt>
                <c:pt idx="410">
                  <c:v>6.165</c:v>
                </c:pt>
                <c:pt idx="411">
                  <c:v>6.179</c:v>
                </c:pt>
                <c:pt idx="412">
                  <c:v>6.193</c:v>
                </c:pt>
                <c:pt idx="413">
                  <c:v>6.206</c:v>
                </c:pt>
                <c:pt idx="414">
                  <c:v>6.22</c:v>
                </c:pt>
                <c:pt idx="415">
                  <c:v>6.232</c:v>
                </c:pt>
                <c:pt idx="416">
                  <c:v>6.245</c:v>
                </c:pt>
                <c:pt idx="417">
                  <c:v>6.259</c:v>
                </c:pt>
                <c:pt idx="418">
                  <c:v>6.273</c:v>
                </c:pt>
                <c:pt idx="419">
                  <c:v>6.285</c:v>
                </c:pt>
                <c:pt idx="420">
                  <c:v>6.299</c:v>
                </c:pt>
                <c:pt idx="421">
                  <c:v>6.313</c:v>
                </c:pt>
                <c:pt idx="422">
                  <c:v>6.325</c:v>
                </c:pt>
                <c:pt idx="423">
                  <c:v>6.339</c:v>
                </c:pt>
                <c:pt idx="424">
                  <c:v>6.353</c:v>
                </c:pt>
                <c:pt idx="425">
                  <c:v>6.365</c:v>
                </c:pt>
                <c:pt idx="426">
                  <c:v>6.379</c:v>
                </c:pt>
                <c:pt idx="427">
                  <c:v>6.393</c:v>
                </c:pt>
                <c:pt idx="428">
                  <c:v>6.405</c:v>
                </c:pt>
                <c:pt idx="429">
                  <c:v>6.419</c:v>
                </c:pt>
                <c:pt idx="430">
                  <c:v>6.433</c:v>
                </c:pt>
                <c:pt idx="431">
                  <c:v>6.445</c:v>
                </c:pt>
                <c:pt idx="432">
                  <c:v>6.459</c:v>
                </c:pt>
                <c:pt idx="433">
                  <c:v>6.473</c:v>
                </c:pt>
                <c:pt idx="434">
                  <c:v>6.485</c:v>
                </c:pt>
                <c:pt idx="435">
                  <c:v>6.499</c:v>
                </c:pt>
                <c:pt idx="436">
                  <c:v>6.512</c:v>
                </c:pt>
                <c:pt idx="437">
                  <c:v>6.526</c:v>
                </c:pt>
                <c:pt idx="438">
                  <c:v>6.54</c:v>
                </c:pt>
                <c:pt idx="439">
                  <c:v>6.553</c:v>
                </c:pt>
                <c:pt idx="440">
                  <c:v>6.565</c:v>
                </c:pt>
                <c:pt idx="441">
                  <c:v>6.579</c:v>
                </c:pt>
                <c:pt idx="442">
                  <c:v>6.593</c:v>
                </c:pt>
                <c:pt idx="443">
                  <c:v>6.605</c:v>
                </c:pt>
                <c:pt idx="444">
                  <c:v>6.619</c:v>
                </c:pt>
                <c:pt idx="445">
                  <c:v>6.633</c:v>
                </c:pt>
                <c:pt idx="446">
                  <c:v>6.645</c:v>
                </c:pt>
                <c:pt idx="447">
                  <c:v>6.659</c:v>
                </c:pt>
                <c:pt idx="448">
                  <c:v>6.672</c:v>
                </c:pt>
                <c:pt idx="449">
                  <c:v>6.685</c:v>
                </c:pt>
                <c:pt idx="450">
                  <c:v>6.699</c:v>
                </c:pt>
                <c:pt idx="451">
                  <c:v>6.712</c:v>
                </c:pt>
                <c:pt idx="452">
                  <c:v>6.726</c:v>
                </c:pt>
                <c:pt idx="453">
                  <c:v>6.74</c:v>
                </c:pt>
                <c:pt idx="454">
                  <c:v>6.752</c:v>
                </c:pt>
                <c:pt idx="455">
                  <c:v>6.765</c:v>
                </c:pt>
                <c:pt idx="456">
                  <c:v>6.779</c:v>
                </c:pt>
                <c:pt idx="457">
                  <c:v>6.793</c:v>
                </c:pt>
                <c:pt idx="458">
                  <c:v>6.805</c:v>
                </c:pt>
                <c:pt idx="459">
                  <c:v>6.819</c:v>
                </c:pt>
                <c:pt idx="460">
                  <c:v>6.833</c:v>
                </c:pt>
                <c:pt idx="461">
                  <c:v>6.845</c:v>
                </c:pt>
                <c:pt idx="462">
                  <c:v>6.859</c:v>
                </c:pt>
                <c:pt idx="463">
                  <c:v>6.873</c:v>
                </c:pt>
                <c:pt idx="464">
                  <c:v>6.886</c:v>
                </c:pt>
                <c:pt idx="465">
                  <c:v>6.899</c:v>
                </c:pt>
                <c:pt idx="466">
                  <c:v>6.913</c:v>
                </c:pt>
                <c:pt idx="467">
                  <c:v>6.925</c:v>
                </c:pt>
                <c:pt idx="468">
                  <c:v>6.939</c:v>
                </c:pt>
                <c:pt idx="469">
                  <c:v>6.952</c:v>
                </c:pt>
                <c:pt idx="470">
                  <c:v>6.966</c:v>
                </c:pt>
                <c:pt idx="471">
                  <c:v>6.98</c:v>
                </c:pt>
                <c:pt idx="472">
                  <c:v>6.992</c:v>
                </c:pt>
                <c:pt idx="473">
                  <c:v>7.006</c:v>
                </c:pt>
                <c:pt idx="474">
                  <c:v>7.02</c:v>
                </c:pt>
                <c:pt idx="475">
                  <c:v>7.032</c:v>
                </c:pt>
                <c:pt idx="476">
                  <c:v>7.046</c:v>
                </c:pt>
                <c:pt idx="477">
                  <c:v>7.059</c:v>
                </c:pt>
                <c:pt idx="478">
                  <c:v>7.073</c:v>
                </c:pt>
                <c:pt idx="479">
                  <c:v>7.085</c:v>
                </c:pt>
                <c:pt idx="480">
                  <c:v>7.099</c:v>
                </c:pt>
                <c:pt idx="481">
                  <c:v>7.113</c:v>
                </c:pt>
                <c:pt idx="482">
                  <c:v>7.125</c:v>
                </c:pt>
                <c:pt idx="483">
                  <c:v>7.139</c:v>
                </c:pt>
                <c:pt idx="484">
                  <c:v>7.153</c:v>
                </c:pt>
                <c:pt idx="485">
                  <c:v>7.165</c:v>
                </c:pt>
                <c:pt idx="486">
                  <c:v>7.179</c:v>
                </c:pt>
                <c:pt idx="487">
                  <c:v>7.193</c:v>
                </c:pt>
                <c:pt idx="488">
                  <c:v>7.205</c:v>
                </c:pt>
                <c:pt idx="489">
                  <c:v>7.219</c:v>
                </c:pt>
                <c:pt idx="490">
                  <c:v>7.233</c:v>
                </c:pt>
                <c:pt idx="491">
                  <c:v>7.245</c:v>
                </c:pt>
                <c:pt idx="492">
                  <c:v>7.259</c:v>
                </c:pt>
                <c:pt idx="493">
                  <c:v>7.273</c:v>
                </c:pt>
                <c:pt idx="494">
                  <c:v>7.285</c:v>
                </c:pt>
                <c:pt idx="495">
                  <c:v>7.299</c:v>
                </c:pt>
                <c:pt idx="496">
                  <c:v>7.313</c:v>
                </c:pt>
                <c:pt idx="497">
                  <c:v>7.325</c:v>
                </c:pt>
                <c:pt idx="498">
                  <c:v>7.339</c:v>
                </c:pt>
                <c:pt idx="499">
                  <c:v>7.353</c:v>
                </c:pt>
                <c:pt idx="500">
                  <c:v>7.365</c:v>
                </c:pt>
                <c:pt idx="501">
                  <c:v>7.379</c:v>
                </c:pt>
                <c:pt idx="502">
                  <c:v>7.393</c:v>
                </c:pt>
                <c:pt idx="503">
                  <c:v>7.405</c:v>
                </c:pt>
                <c:pt idx="504">
                  <c:v>7.419</c:v>
                </c:pt>
                <c:pt idx="505">
                  <c:v>7.433</c:v>
                </c:pt>
                <c:pt idx="506">
                  <c:v>7.445</c:v>
                </c:pt>
                <c:pt idx="507">
                  <c:v>7.459</c:v>
                </c:pt>
                <c:pt idx="508">
                  <c:v>7.473</c:v>
                </c:pt>
                <c:pt idx="509">
                  <c:v>7.485</c:v>
                </c:pt>
                <c:pt idx="510">
                  <c:v>7.499</c:v>
                </c:pt>
                <c:pt idx="511">
                  <c:v>7.512</c:v>
                </c:pt>
                <c:pt idx="512">
                  <c:v>7.526</c:v>
                </c:pt>
                <c:pt idx="513">
                  <c:v>7.54</c:v>
                </c:pt>
                <c:pt idx="514">
                  <c:v>7.552</c:v>
                </c:pt>
                <c:pt idx="515">
                  <c:v>7.566</c:v>
                </c:pt>
                <c:pt idx="516">
                  <c:v>7.58</c:v>
                </c:pt>
                <c:pt idx="517">
                  <c:v>7.592</c:v>
                </c:pt>
                <c:pt idx="518">
                  <c:v>7.606</c:v>
                </c:pt>
                <c:pt idx="519">
                  <c:v>7.62</c:v>
                </c:pt>
                <c:pt idx="520">
                  <c:v>7.633</c:v>
                </c:pt>
                <c:pt idx="521">
                  <c:v>7.645</c:v>
                </c:pt>
                <c:pt idx="522">
                  <c:v>7.659</c:v>
                </c:pt>
                <c:pt idx="523">
                  <c:v>7.673</c:v>
                </c:pt>
                <c:pt idx="524">
                  <c:v>7.685</c:v>
                </c:pt>
                <c:pt idx="525">
                  <c:v>7.699</c:v>
                </c:pt>
                <c:pt idx="526">
                  <c:v>7.713</c:v>
                </c:pt>
                <c:pt idx="527">
                  <c:v>7.725</c:v>
                </c:pt>
                <c:pt idx="528">
                  <c:v>7.739</c:v>
                </c:pt>
                <c:pt idx="529">
                  <c:v>7.753</c:v>
                </c:pt>
                <c:pt idx="530">
                  <c:v>7.765</c:v>
                </c:pt>
                <c:pt idx="531">
                  <c:v>7.779</c:v>
                </c:pt>
                <c:pt idx="532">
                  <c:v>7.793</c:v>
                </c:pt>
                <c:pt idx="533">
                  <c:v>7.805</c:v>
                </c:pt>
                <c:pt idx="534">
                  <c:v>7.819</c:v>
                </c:pt>
                <c:pt idx="535">
                  <c:v>7.833</c:v>
                </c:pt>
                <c:pt idx="536">
                  <c:v>7.845</c:v>
                </c:pt>
                <c:pt idx="537">
                  <c:v>7.859</c:v>
                </c:pt>
                <c:pt idx="538">
                  <c:v>7.873</c:v>
                </c:pt>
                <c:pt idx="539">
                  <c:v>7.885</c:v>
                </c:pt>
                <c:pt idx="540">
                  <c:v>7.899</c:v>
                </c:pt>
                <c:pt idx="541">
                  <c:v>7.913</c:v>
                </c:pt>
                <c:pt idx="542">
                  <c:v>7.925</c:v>
                </c:pt>
                <c:pt idx="543">
                  <c:v>7.939</c:v>
                </c:pt>
                <c:pt idx="544">
                  <c:v>7.953</c:v>
                </c:pt>
                <c:pt idx="545">
                  <c:v>7.965</c:v>
                </c:pt>
                <c:pt idx="546">
                  <c:v>7.979</c:v>
                </c:pt>
                <c:pt idx="547">
                  <c:v>7.993</c:v>
                </c:pt>
                <c:pt idx="548">
                  <c:v>8.005</c:v>
                </c:pt>
                <c:pt idx="549">
                  <c:v>8.019</c:v>
                </c:pt>
                <c:pt idx="550">
                  <c:v>8.033</c:v>
                </c:pt>
                <c:pt idx="551">
                  <c:v>8.045</c:v>
                </c:pt>
                <c:pt idx="552">
                  <c:v>8.059</c:v>
                </c:pt>
                <c:pt idx="553">
                  <c:v>8.072</c:v>
                </c:pt>
                <c:pt idx="554">
                  <c:v>8.085</c:v>
                </c:pt>
                <c:pt idx="555">
                  <c:v>8.098</c:v>
                </c:pt>
                <c:pt idx="556">
                  <c:v>8.112</c:v>
                </c:pt>
                <c:pt idx="557">
                  <c:v>8.126</c:v>
                </c:pt>
                <c:pt idx="558">
                  <c:v>8.138</c:v>
                </c:pt>
                <c:pt idx="559">
                  <c:v>8.153</c:v>
                </c:pt>
                <c:pt idx="560">
                  <c:v>8.165</c:v>
                </c:pt>
                <c:pt idx="561">
                  <c:v>8.179</c:v>
                </c:pt>
                <c:pt idx="562">
                  <c:v>8.193</c:v>
                </c:pt>
                <c:pt idx="563">
                  <c:v>8.205</c:v>
                </c:pt>
                <c:pt idx="564">
                  <c:v>8.219</c:v>
                </c:pt>
                <c:pt idx="565">
                  <c:v>8.233</c:v>
                </c:pt>
                <c:pt idx="566">
                  <c:v>8.245</c:v>
                </c:pt>
                <c:pt idx="567">
                  <c:v>8.259</c:v>
                </c:pt>
                <c:pt idx="568">
                  <c:v>8.273</c:v>
                </c:pt>
                <c:pt idx="569">
                  <c:v>8.285</c:v>
                </c:pt>
                <c:pt idx="570">
                  <c:v>8.299</c:v>
                </c:pt>
                <c:pt idx="571">
                  <c:v>8.313</c:v>
                </c:pt>
                <c:pt idx="572">
                  <c:v>8.325</c:v>
                </c:pt>
                <c:pt idx="573">
                  <c:v>8.339</c:v>
                </c:pt>
                <c:pt idx="574">
                  <c:v>8.353</c:v>
                </c:pt>
                <c:pt idx="575">
                  <c:v>8.365</c:v>
                </c:pt>
                <c:pt idx="576">
                  <c:v>8.379</c:v>
                </c:pt>
                <c:pt idx="577">
                  <c:v>8.393</c:v>
                </c:pt>
                <c:pt idx="578">
                  <c:v>8.405</c:v>
                </c:pt>
                <c:pt idx="579">
                  <c:v>8.418</c:v>
                </c:pt>
                <c:pt idx="580">
                  <c:v>8.432</c:v>
                </c:pt>
                <c:pt idx="581">
                  <c:v>8.445</c:v>
                </c:pt>
                <c:pt idx="582">
                  <c:v>8.459</c:v>
                </c:pt>
                <c:pt idx="583">
                  <c:v>8.473</c:v>
                </c:pt>
                <c:pt idx="584">
                  <c:v>8.485</c:v>
                </c:pt>
                <c:pt idx="585">
                  <c:v>8.499</c:v>
                </c:pt>
                <c:pt idx="586">
                  <c:v>8.513</c:v>
                </c:pt>
                <c:pt idx="587">
                  <c:v>8.525</c:v>
                </c:pt>
                <c:pt idx="588">
                  <c:v>8.539</c:v>
                </c:pt>
                <c:pt idx="589">
                  <c:v>8.553</c:v>
                </c:pt>
                <c:pt idx="590">
                  <c:v>8.565</c:v>
                </c:pt>
                <c:pt idx="591">
                  <c:v>8.579</c:v>
                </c:pt>
                <c:pt idx="592">
                  <c:v>8.593</c:v>
                </c:pt>
                <c:pt idx="593">
                  <c:v>8.606</c:v>
                </c:pt>
                <c:pt idx="594">
                  <c:v>8.619</c:v>
                </c:pt>
                <c:pt idx="595">
                  <c:v>8.632</c:v>
                </c:pt>
                <c:pt idx="596">
                  <c:v>8.645</c:v>
                </c:pt>
                <c:pt idx="597">
                  <c:v>8.658</c:v>
                </c:pt>
                <c:pt idx="598">
                  <c:v>8.673</c:v>
                </c:pt>
                <c:pt idx="599">
                  <c:v>8.685</c:v>
                </c:pt>
                <c:pt idx="600">
                  <c:v>8.699</c:v>
                </c:pt>
                <c:pt idx="601">
                  <c:v>8.712</c:v>
                </c:pt>
                <c:pt idx="602">
                  <c:v>8.726</c:v>
                </c:pt>
                <c:pt idx="603">
                  <c:v>8.738</c:v>
                </c:pt>
                <c:pt idx="604">
                  <c:v>8.752</c:v>
                </c:pt>
                <c:pt idx="605">
                  <c:v>8.765</c:v>
                </c:pt>
                <c:pt idx="606">
                  <c:v>8.779</c:v>
                </c:pt>
                <c:pt idx="607">
                  <c:v>8.796</c:v>
                </c:pt>
                <c:pt idx="608">
                  <c:v>8.806</c:v>
                </c:pt>
                <c:pt idx="609">
                  <c:v>8.818</c:v>
                </c:pt>
                <c:pt idx="610">
                  <c:v>8.833</c:v>
                </c:pt>
                <c:pt idx="611">
                  <c:v>8.845</c:v>
                </c:pt>
                <c:pt idx="612">
                  <c:v>8.859</c:v>
                </c:pt>
                <c:pt idx="613">
                  <c:v>8.872</c:v>
                </c:pt>
                <c:pt idx="614">
                  <c:v>8.885</c:v>
                </c:pt>
                <c:pt idx="615">
                  <c:v>8.899</c:v>
                </c:pt>
                <c:pt idx="616">
                  <c:v>8.913</c:v>
                </c:pt>
                <c:pt idx="617">
                  <c:v>8.925</c:v>
                </c:pt>
                <c:pt idx="618">
                  <c:v>8.939</c:v>
                </c:pt>
                <c:pt idx="619">
                  <c:v>8.953</c:v>
                </c:pt>
                <c:pt idx="620">
                  <c:v>8.965</c:v>
                </c:pt>
                <c:pt idx="621">
                  <c:v>8.979</c:v>
                </c:pt>
                <c:pt idx="622">
                  <c:v>8.992</c:v>
                </c:pt>
                <c:pt idx="623">
                  <c:v>9.006</c:v>
                </c:pt>
                <c:pt idx="624">
                  <c:v>9.018</c:v>
                </c:pt>
                <c:pt idx="625">
                  <c:v>9.032</c:v>
                </c:pt>
                <c:pt idx="626">
                  <c:v>9.046</c:v>
                </c:pt>
                <c:pt idx="627">
                  <c:v>9.058</c:v>
                </c:pt>
                <c:pt idx="628">
                  <c:v>9.072</c:v>
                </c:pt>
                <c:pt idx="629">
                  <c:v>9.086</c:v>
                </c:pt>
                <c:pt idx="630">
                  <c:v>9.098</c:v>
                </c:pt>
                <c:pt idx="631">
                  <c:v>9.112</c:v>
                </c:pt>
                <c:pt idx="632">
                  <c:v>9.125</c:v>
                </c:pt>
                <c:pt idx="633">
                  <c:v>9.139</c:v>
                </c:pt>
                <c:pt idx="634">
                  <c:v>9.153</c:v>
                </c:pt>
                <c:pt idx="635">
                  <c:v>9.165</c:v>
                </c:pt>
                <c:pt idx="636">
                  <c:v>9.179</c:v>
                </c:pt>
                <c:pt idx="637">
                  <c:v>9.193</c:v>
                </c:pt>
                <c:pt idx="638">
                  <c:v>9.205</c:v>
                </c:pt>
                <c:pt idx="639">
                  <c:v>9.219</c:v>
                </c:pt>
                <c:pt idx="640">
                  <c:v>9.233</c:v>
                </c:pt>
                <c:pt idx="641">
                  <c:v>9.245</c:v>
                </c:pt>
                <c:pt idx="642">
                  <c:v>9.258</c:v>
                </c:pt>
                <c:pt idx="643">
                  <c:v>9.273</c:v>
                </c:pt>
                <c:pt idx="644">
                  <c:v>9.285</c:v>
                </c:pt>
                <c:pt idx="645">
                  <c:v>9.299</c:v>
                </c:pt>
                <c:pt idx="646">
                  <c:v>9.313</c:v>
                </c:pt>
                <c:pt idx="647">
                  <c:v>9.325</c:v>
                </c:pt>
                <c:pt idx="648">
                  <c:v>9.339</c:v>
                </c:pt>
                <c:pt idx="649">
                  <c:v>9.353</c:v>
                </c:pt>
                <c:pt idx="650">
                  <c:v>9.365</c:v>
                </c:pt>
                <c:pt idx="651">
                  <c:v>9.379</c:v>
                </c:pt>
                <c:pt idx="652">
                  <c:v>9.393</c:v>
                </c:pt>
                <c:pt idx="653">
                  <c:v>9.405</c:v>
                </c:pt>
                <c:pt idx="654">
                  <c:v>9.419</c:v>
                </c:pt>
                <c:pt idx="655">
                  <c:v>9.433</c:v>
                </c:pt>
                <c:pt idx="656">
                  <c:v>9.445</c:v>
                </c:pt>
                <c:pt idx="657">
                  <c:v>9.459</c:v>
                </c:pt>
                <c:pt idx="658">
                  <c:v>9.473</c:v>
                </c:pt>
                <c:pt idx="659">
                  <c:v>9.485</c:v>
                </c:pt>
                <c:pt idx="660">
                  <c:v>9.499</c:v>
                </c:pt>
                <c:pt idx="661">
                  <c:v>9.513</c:v>
                </c:pt>
                <c:pt idx="662">
                  <c:v>9.525</c:v>
                </c:pt>
                <c:pt idx="663">
                  <c:v>9.538</c:v>
                </c:pt>
                <c:pt idx="664">
                  <c:v>9.553</c:v>
                </c:pt>
                <c:pt idx="665">
                  <c:v>9.565</c:v>
                </c:pt>
                <c:pt idx="666">
                  <c:v>9.579</c:v>
                </c:pt>
                <c:pt idx="667">
                  <c:v>9.592</c:v>
                </c:pt>
                <c:pt idx="668">
                  <c:v>9.605</c:v>
                </c:pt>
                <c:pt idx="669">
                  <c:v>9.619</c:v>
                </c:pt>
                <c:pt idx="670">
                  <c:v>9.633</c:v>
                </c:pt>
                <c:pt idx="671">
                  <c:v>9.645</c:v>
                </c:pt>
                <c:pt idx="672">
                  <c:v>9.659</c:v>
                </c:pt>
                <c:pt idx="673">
                  <c:v>9.673</c:v>
                </c:pt>
                <c:pt idx="674">
                  <c:v>9.685</c:v>
                </c:pt>
                <c:pt idx="675">
                  <c:v>9.699</c:v>
                </c:pt>
                <c:pt idx="676">
                  <c:v>9.712</c:v>
                </c:pt>
                <c:pt idx="677">
                  <c:v>9.726</c:v>
                </c:pt>
                <c:pt idx="678">
                  <c:v>9.738</c:v>
                </c:pt>
                <c:pt idx="679">
                  <c:v>9.752</c:v>
                </c:pt>
                <c:pt idx="680">
                  <c:v>9.766</c:v>
                </c:pt>
                <c:pt idx="681">
                  <c:v>9.778</c:v>
                </c:pt>
                <c:pt idx="682">
                  <c:v>9.792</c:v>
                </c:pt>
                <c:pt idx="683">
                  <c:v>9.805</c:v>
                </c:pt>
                <c:pt idx="684">
                  <c:v>9.818</c:v>
                </c:pt>
                <c:pt idx="685">
                  <c:v>9.833</c:v>
                </c:pt>
                <c:pt idx="686">
                  <c:v>9.845</c:v>
                </c:pt>
                <c:pt idx="687">
                  <c:v>9.858</c:v>
                </c:pt>
                <c:pt idx="688">
                  <c:v>9.872</c:v>
                </c:pt>
                <c:pt idx="689">
                  <c:v>9.885</c:v>
                </c:pt>
                <c:pt idx="690">
                  <c:v>9.899</c:v>
                </c:pt>
                <c:pt idx="691">
                  <c:v>9.913</c:v>
                </c:pt>
                <c:pt idx="692">
                  <c:v>9.925</c:v>
                </c:pt>
                <c:pt idx="693">
                  <c:v>9.939</c:v>
                </c:pt>
                <c:pt idx="694">
                  <c:v>9.953</c:v>
                </c:pt>
                <c:pt idx="695">
                  <c:v>9.965</c:v>
                </c:pt>
                <c:pt idx="696">
                  <c:v>9.979</c:v>
                </c:pt>
                <c:pt idx="697">
                  <c:v>9.993</c:v>
                </c:pt>
                <c:pt idx="698">
                  <c:v>10.005</c:v>
                </c:pt>
                <c:pt idx="699">
                  <c:v>10.019</c:v>
                </c:pt>
                <c:pt idx="700">
                  <c:v>10.033</c:v>
                </c:pt>
                <c:pt idx="701">
                  <c:v>10.046</c:v>
                </c:pt>
                <c:pt idx="702">
                  <c:v>10.059</c:v>
                </c:pt>
                <c:pt idx="703">
                  <c:v>10.073</c:v>
                </c:pt>
                <c:pt idx="704">
                  <c:v>10.085</c:v>
                </c:pt>
                <c:pt idx="705">
                  <c:v>10.099</c:v>
                </c:pt>
                <c:pt idx="706">
                  <c:v>10.113</c:v>
                </c:pt>
                <c:pt idx="707">
                  <c:v>10.125</c:v>
                </c:pt>
                <c:pt idx="708">
                  <c:v>10.139</c:v>
                </c:pt>
                <c:pt idx="709">
                  <c:v>10.153</c:v>
                </c:pt>
                <c:pt idx="710">
                  <c:v>10.165</c:v>
                </c:pt>
                <c:pt idx="711">
                  <c:v>10.179</c:v>
                </c:pt>
                <c:pt idx="712">
                  <c:v>10.193</c:v>
                </c:pt>
                <c:pt idx="713">
                  <c:v>10.205</c:v>
                </c:pt>
                <c:pt idx="714">
                  <c:v>10.218</c:v>
                </c:pt>
                <c:pt idx="715">
                  <c:v>10.232</c:v>
                </c:pt>
                <c:pt idx="716">
                  <c:v>10.246</c:v>
                </c:pt>
                <c:pt idx="717">
                  <c:v>10.258</c:v>
                </c:pt>
                <c:pt idx="718">
                  <c:v>10.272</c:v>
                </c:pt>
                <c:pt idx="719">
                  <c:v>10.285</c:v>
                </c:pt>
                <c:pt idx="720">
                  <c:v>10.299</c:v>
                </c:pt>
                <c:pt idx="721">
                  <c:v>10.313</c:v>
                </c:pt>
                <c:pt idx="722">
                  <c:v>10.325</c:v>
                </c:pt>
                <c:pt idx="723">
                  <c:v>10.339</c:v>
                </c:pt>
                <c:pt idx="724">
                  <c:v>10.353</c:v>
                </c:pt>
                <c:pt idx="725">
                  <c:v>10.365</c:v>
                </c:pt>
                <c:pt idx="726">
                  <c:v>10.379</c:v>
                </c:pt>
                <c:pt idx="727">
                  <c:v>10.393</c:v>
                </c:pt>
                <c:pt idx="728">
                  <c:v>10.405</c:v>
                </c:pt>
                <c:pt idx="729">
                  <c:v>10.419</c:v>
                </c:pt>
                <c:pt idx="730">
                  <c:v>10.433</c:v>
                </c:pt>
                <c:pt idx="731">
                  <c:v>10.445</c:v>
                </c:pt>
                <c:pt idx="732">
                  <c:v>10.459</c:v>
                </c:pt>
                <c:pt idx="733">
                  <c:v>10.473</c:v>
                </c:pt>
                <c:pt idx="734">
                  <c:v>10.485</c:v>
                </c:pt>
                <c:pt idx="735">
                  <c:v>10.499</c:v>
                </c:pt>
                <c:pt idx="736">
                  <c:v>10.513</c:v>
                </c:pt>
                <c:pt idx="737">
                  <c:v>10.525</c:v>
                </c:pt>
                <c:pt idx="738">
                  <c:v>10.539</c:v>
                </c:pt>
                <c:pt idx="739">
                  <c:v>10.553</c:v>
                </c:pt>
                <c:pt idx="740">
                  <c:v>10.565</c:v>
                </c:pt>
                <c:pt idx="741">
                  <c:v>10.579</c:v>
                </c:pt>
                <c:pt idx="742">
                  <c:v>10.593</c:v>
                </c:pt>
                <c:pt idx="743">
                  <c:v>10.605</c:v>
                </c:pt>
                <c:pt idx="744">
                  <c:v>10.619</c:v>
                </c:pt>
                <c:pt idx="745">
                  <c:v>10.633</c:v>
                </c:pt>
                <c:pt idx="746">
                  <c:v>10.645</c:v>
                </c:pt>
                <c:pt idx="747">
                  <c:v>10.659</c:v>
                </c:pt>
                <c:pt idx="748">
                  <c:v>10.673</c:v>
                </c:pt>
                <c:pt idx="749">
                  <c:v>10.685</c:v>
                </c:pt>
                <c:pt idx="750">
                  <c:v>10.699</c:v>
                </c:pt>
                <c:pt idx="751">
                  <c:v>10.712</c:v>
                </c:pt>
                <c:pt idx="752">
                  <c:v>10.726</c:v>
                </c:pt>
                <c:pt idx="753">
                  <c:v>10.739</c:v>
                </c:pt>
                <c:pt idx="754">
                  <c:v>10.752</c:v>
                </c:pt>
                <c:pt idx="755">
                  <c:v>10.765</c:v>
                </c:pt>
                <c:pt idx="756">
                  <c:v>10.779</c:v>
                </c:pt>
                <c:pt idx="757">
                  <c:v>10.793</c:v>
                </c:pt>
                <c:pt idx="758">
                  <c:v>10.805</c:v>
                </c:pt>
                <c:pt idx="759">
                  <c:v>10.819</c:v>
                </c:pt>
                <c:pt idx="760">
                  <c:v>10.833</c:v>
                </c:pt>
                <c:pt idx="761">
                  <c:v>10.845</c:v>
                </c:pt>
                <c:pt idx="762">
                  <c:v>10.859</c:v>
                </c:pt>
                <c:pt idx="763">
                  <c:v>10.873</c:v>
                </c:pt>
                <c:pt idx="764">
                  <c:v>10.885</c:v>
                </c:pt>
                <c:pt idx="765">
                  <c:v>10.899</c:v>
                </c:pt>
                <c:pt idx="766">
                  <c:v>10.913</c:v>
                </c:pt>
                <c:pt idx="767">
                  <c:v>10.925</c:v>
                </c:pt>
                <c:pt idx="768">
                  <c:v>10.939</c:v>
                </c:pt>
                <c:pt idx="769">
                  <c:v>10.953</c:v>
                </c:pt>
                <c:pt idx="770">
                  <c:v>10.965</c:v>
                </c:pt>
                <c:pt idx="771">
                  <c:v>10.979</c:v>
                </c:pt>
                <c:pt idx="772">
                  <c:v>10.993</c:v>
                </c:pt>
                <c:pt idx="773">
                  <c:v>11.005</c:v>
                </c:pt>
                <c:pt idx="774">
                  <c:v>11.019</c:v>
                </c:pt>
                <c:pt idx="775">
                  <c:v>11.033</c:v>
                </c:pt>
                <c:pt idx="776">
                  <c:v>11.045</c:v>
                </c:pt>
                <c:pt idx="777">
                  <c:v>11.059</c:v>
                </c:pt>
                <c:pt idx="778">
                  <c:v>11.073</c:v>
                </c:pt>
                <c:pt idx="779">
                  <c:v>11.085</c:v>
                </c:pt>
                <c:pt idx="780">
                  <c:v>11.099</c:v>
                </c:pt>
                <c:pt idx="781">
                  <c:v>11.113</c:v>
                </c:pt>
                <c:pt idx="782">
                  <c:v>11.126</c:v>
                </c:pt>
                <c:pt idx="783">
                  <c:v>11.138</c:v>
                </c:pt>
                <c:pt idx="784">
                  <c:v>11.152</c:v>
                </c:pt>
                <c:pt idx="785">
                  <c:v>11.166</c:v>
                </c:pt>
                <c:pt idx="786">
                  <c:v>11.178</c:v>
                </c:pt>
                <c:pt idx="787">
                  <c:v>11.192</c:v>
                </c:pt>
                <c:pt idx="788">
                  <c:v>11.206</c:v>
                </c:pt>
                <c:pt idx="789">
                  <c:v>11.218</c:v>
                </c:pt>
                <c:pt idx="790">
                  <c:v>11.232</c:v>
                </c:pt>
                <c:pt idx="791">
                  <c:v>11.246</c:v>
                </c:pt>
                <c:pt idx="792">
                  <c:v>11.259</c:v>
                </c:pt>
                <c:pt idx="793">
                  <c:v>11.273</c:v>
                </c:pt>
                <c:pt idx="794">
                  <c:v>11.285</c:v>
                </c:pt>
                <c:pt idx="795">
                  <c:v>11.299</c:v>
                </c:pt>
                <c:pt idx="796">
                  <c:v>11.313</c:v>
                </c:pt>
                <c:pt idx="797">
                  <c:v>11.325</c:v>
                </c:pt>
                <c:pt idx="798">
                  <c:v>11.339</c:v>
                </c:pt>
                <c:pt idx="799">
                  <c:v>11.353</c:v>
                </c:pt>
                <c:pt idx="800">
                  <c:v>11.365</c:v>
                </c:pt>
                <c:pt idx="801">
                  <c:v>11.379</c:v>
                </c:pt>
                <c:pt idx="802">
                  <c:v>11.393</c:v>
                </c:pt>
                <c:pt idx="803">
                  <c:v>11.405</c:v>
                </c:pt>
                <c:pt idx="804">
                  <c:v>11.419</c:v>
                </c:pt>
                <c:pt idx="805">
                  <c:v>11.433</c:v>
                </c:pt>
                <c:pt idx="806">
                  <c:v>11.445</c:v>
                </c:pt>
                <c:pt idx="807">
                  <c:v>11.459</c:v>
                </c:pt>
                <c:pt idx="808">
                  <c:v>11.472</c:v>
                </c:pt>
                <c:pt idx="809">
                  <c:v>11.486</c:v>
                </c:pt>
                <c:pt idx="810">
                  <c:v>11.498</c:v>
                </c:pt>
                <c:pt idx="811">
                  <c:v>11.512</c:v>
                </c:pt>
                <c:pt idx="812">
                  <c:v>11.526</c:v>
                </c:pt>
                <c:pt idx="813">
                  <c:v>11.538</c:v>
                </c:pt>
                <c:pt idx="814">
                  <c:v>11.552</c:v>
                </c:pt>
                <c:pt idx="815">
                  <c:v>11.566</c:v>
                </c:pt>
                <c:pt idx="816">
                  <c:v>11.578</c:v>
                </c:pt>
                <c:pt idx="817">
                  <c:v>11.592</c:v>
                </c:pt>
                <c:pt idx="818">
                  <c:v>11.606</c:v>
                </c:pt>
                <c:pt idx="819">
                  <c:v>11.618</c:v>
                </c:pt>
                <c:pt idx="820">
                  <c:v>11.633</c:v>
                </c:pt>
                <c:pt idx="821">
                  <c:v>11.646</c:v>
                </c:pt>
                <c:pt idx="822">
                  <c:v>11.659</c:v>
                </c:pt>
                <c:pt idx="823">
                  <c:v>11.673</c:v>
                </c:pt>
                <c:pt idx="824">
                  <c:v>11.685</c:v>
                </c:pt>
                <c:pt idx="825">
                  <c:v>11.699</c:v>
                </c:pt>
                <c:pt idx="826">
                  <c:v>11.713</c:v>
                </c:pt>
                <c:pt idx="827">
                  <c:v>11.725</c:v>
                </c:pt>
                <c:pt idx="828">
                  <c:v>11.739</c:v>
                </c:pt>
                <c:pt idx="829">
                  <c:v>11.753</c:v>
                </c:pt>
                <c:pt idx="830">
                  <c:v>11.765</c:v>
                </c:pt>
                <c:pt idx="831">
                  <c:v>11.779</c:v>
                </c:pt>
                <c:pt idx="832">
                  <c:v>11.793</c:v>
                </c:pt>
                <c:pt idx="833">
                  <c:v>11.805</c:v>
                </c:pt>
                <c:pt idx="834">
                  <c:v>11.819</c:v>
                </c:pt>
                <c:pt idx="835">
                  <c:v>11.833</c:v>
                </c:pt>
                <c:pt idx="836">
                  <c:v>11.845</c:v>
                </c:pt>
                <c:pt idx="837">
                  <c:v>11.858</c:v>
                </c:pt>
                <c:pt idx="838">
                  <c:v>11.872</c:v>
                </c:pt>
                <c:pt idx="839">
                  <c:v>11.886</c:v>
                </c:pt>
                <c:pt idx="840">
                  <c:v>11.898</c:v>
                </c:pt>
                <c:pt idx="841">
                  <c:v>11.912</c:v>
                </c:pt>
                <c:pt idx="842">
                  <c:v>11.926</c:v>
                </c:pt>
                <c:pt idx="843">
                  <c:v>11.938</c:v>
                </c:pt>
                <c:pt idx="844">
                  <c:v>11.952</c:v>
                </c:pt>
                <c:pt idx="845">
                  <c:v>11.966</c:v>
                </c:pt>
                <c:pt idx="846">
                  <c:v>11.978</c:v>
                </c:pt>
                <c:pt idx="847">
                  <c:v>11.992</c:v>
                </c:pt>
                <c:pt idx="848">
                  <c:v>12.006</c:v>
                </c:pt>
                <c:pt idx="849">
                  <c:v>12.018</c:v>
                </c:pt>
                <c:pt idx="850">
                  <c:v>12.032</c:v>
                </c:pt>
                <c:pt idx="851">
                  <c:v>12.046</c:v>
                </c:pt>
                <c:pt idx="852">
                  <c:v>12.058</c:v>
                </c:pt>
                <c:pt idx="853">
                  <c:v>12.072</c:v>
                </c:pt>
                <c:pt idx="854">
                  <c:v>12.086</c:v>
                </c:pt>
                <c:pt idx="855">
                  <c:v>12.098</c:v>
                </c:pt>
                <c:pt idx="856">
                  <c:v>12.112</c:v>
                </c:pt>
                <c:pt idx="857">
                  <c:v>12.126</c:v>
                </c:pt>
                <c:pt idx="858">
                  <c:v>12.138</c:v>
                </c:pt>
                <c:pt idx="859">
                  <c:v>12.152</c:v>
                </c:pt>
                <c:pt idx="860">
                  <c:v>12.165</c:v>
                </c:pt>
                <c:pt idx="861">
                  <c:v>12.178</c:v>
                </c:pt>
                <c:pt idx="862">
                  <c:v>12.192</c:v>
                </c:pt>
                <c:pt idx="863">
                  <c:v>12.206</c:v>
                </c:pt>
                <c:pt idx="864">
                  <c:v>12.218</c:v>
                </c:pt>
                <c:pt idx="865">
                  <c:v>12.232</c:v>
                </c:pt>
                <c:pt idx="866">
                  <c:v>12.246</c:v>
                </c:pt>
                <c:pt idx="867">
                  <c:v>12.258</c:v>
                </c:pt>
                <c:pt idx="868">
                  <c:v>12.272</c:v>
                </c:pt>
                <c:pt idx="869">
                  <c:v>12.286</c:v>
                </c:pt>
                <c:pt idx="870">
                  <c:v>12.298</c:v>
                </c:pt>
                <c:pt idx="871">
                  <c:v>12.313</c:v>
                </c:pt>
                <c:pt idx="872">
                  <c:v>12.326</c:v>
                </c:pt>
                <c:pt idx="873">
                  <c:v>12.338</c:v>
                </c:pt>
                <c:pt idx="874">
                  <c:v>12.353</c:v>
                </c:pt>
                <c:pt idx="875">
                  <c:v>12.365</c:v>
                </c:pt>
                <c:pt idx="876">
                  <c:v>12.378</c:v>
                </c:pt>
                <c:pt idx="877">
                  <c:v>12.392</c:v>
                </c:pt>
                <c:pt idx="878">
                  <c:v>12.406</c:v>
                </c:pt>
                <c:pt idx="879">
                  <c:v>12.418</c:v>
                </c:pt>
                <c:pt idx="880">
                  <c:v>12.432</c:v>
                </c:pt>
                <c:pt idx="881">
                  <c:v>12.446</c:v>
                </c:pt>
                <c:pt idx="882">
                  <c:v>12.458</c:v>
                </c:pt>
                <c:pt idx="883">
                  <c:v>12.472</c:v>
                </c:pt>
                <c:pt idx="884">
                  <c:v>12.486</c:v>
                </c:pt>
                <c:pt idx="885">
                  <c:v>12.498</c:v>
                </c:pt>
                <c:pt idx="886">
                  <c:v>12.512</c:v>
                </c:pt>
                <c:pt idx="887">
                  <c:v>12.525</c:v>
                </c:pt>
                <c:pt idx="888">
                  <c:v>12.539</c:v>
                </c:pt>
                <c:pt idx="889">
                  <c:v>12.553</c:v>
                </c:pt>
                <c:pt idx="890">
                  <c:v>12.565</c:v>
                </c:pt>
                <c:pt idx="891">
                  <c:v>12.578</c:v>
                </c:pt>
                <c:pt idx="892">
                  <c:v>12.592</c:v>
                </c:pt>
                <c:pt idx="893">
                  <c:v>12.606</c:v>
                </c:pt>
                <c:pt idx="894">
                  <c:v>12.618</c:v>
                </c:pt>
                <c:pt idx="895">
                  <c:v>12.632</c:v>
                </c:pt>
                <c:pt idx="896">
                  <c:v>12.646</c:v>
                </c:pt>
                <c:pt idx="897">
                  <c:v>12.658</c:v>
                </c:pt>
                <c:pt idx="898">
                  <c:v>12.672</c:v>
                </c:pt>
                <c:pt idx="899">
                  <c:v>12.686</c:v>
                </c:pt>
                <c:pt idx="900">
                  <c:v>12.698</c:v>
                </c:pt>
                <c:pt idx="901">
                  <c:v>12.712</c:v>
                </c:pt>
                <c:pt idx="902">
                  <c:v>12.726</c:v>
                </c:pt>
                <c:pt idx="903">
                  <c:v>12.738</c:v>
                </c:pt>
                <c:pt idx="904">
                  <c:v>12.752</c:v>
                </c:pt>
                <c:pt idx="905">
                  <c:v>12.765</c:v>
                </c:pt>
                <c:pt idx="906">
                  <c:v>12.778</c:v>
                </c:pt>
                <c:pt idx="907">
                  <c:v>12.792</c:v>
                </c:pt>
                <c:pt idx="908">
                  <c:v>12.806</c:v>
                </c:pt>
                <c:pt idx="909">
                  <c:v>12.818</c:v>
                </c:pt>
                <c:pt idx="910">
                  <c:v>12.832</c:v>
                </c:pt>
                <c:pt idx="911">
                  <c:v>12.845</c:v>
                </c:pt>
                <c:pt idx="912">
                  <c:v>12.859</c:v>
                </c:pt>
                <c:pt idx="913">
                  <c:v>12.872</c:v>
                </c:pt>
                <c:pt idx="914">
                  <c:v>12.886</c:v>
                </c:pt>
                <c:pt idx="915">
                  <c:v>12.898</c:v>
                </c:pt>
                <c:pt idx="916">
                  <c:v>12.912</c:v>
                </c:pt>
                <c:pt idx="917">
                  <c:v>12.926</c:v>
                </c:pt>
                <c:pt idx="918">
                  <c:v>12.938</c:v>
                </c:pt>
                <c:pt idx="919">
                  <c:v>12.952</c:v>
                </c:pt>
                <c:pt idx="920">
                  <c:v>12.965</c:v>
                </c:pt>
                <c:pt idx="921">
                  <c:v>12.979</c:v>
                </c:pt>
                <c:pt idx="922">
                  <c:v>12.993</c:v>
                </c:pt>
                <c:pt idx="923">
                  <c:v>13.005</c:v>
                </c:pt>
                <c:pt idx="924">
                  <c:v>13.019</c:v>
                </c:pt>
                <c:pt idx="925">
                  <c:v>13.032</c:v>
                </c:pt>
                <c:pt idx="926">
                  <c:v>13.046</c:v>
                </c:pt>
                <c:pt idx="927">
                  <c:v>13.058</c:v>
                </c:pt>
                <c:pt idx="928">
                  <c:v>13.072</c:v>
                </c:pt>
                <c:pt idx="929">
                  <c:v>13.085</c:v>
                </c:pt>
                <c:pt idx="930">
                  <c:v>13.099</c:v>
                </c:pt>
                <c:pt idx="931">
                  <c:v>13.113</c:v>
                </c:pt>
                <c:pt idx="932">
                  <c:v>13.126</c:v>
                </c:pt>
                <c:pt idx="933">
                  <c:v>13.138</c:v>
                </c:pt>
                <c:pt idx="934">
                  <c:v>13.152</c:v>
                </c:pt>
                <c:pt idx="935">
                  <c:v>13.166</c:v>
                </c:pt>
                <c:pt idx="936">
                  <c:v>13.178</c:v>
                </c:pt>
                <c:pt idx="937">
                  <c:v>13.192</c:v>
                </c:pt>
                <c:pt idx="938">
                  <c:v>13.206</c:v>
                </c:pt>
                <c:pt idx="939">
                  <c:v>13.218</c:v>
                </c:pt>
                <c:pt idx="940">
                  <c:v>13.232</c:v>
                </c:pt>
                <c:pt idx="941">
                  <c:v>13.246</c:v>
                </c:pt>
                <c:pt idx="942">
                  <c:v>13.258</c:v>
                </c:pt>
                <c:pt idx="943">
                  <c:v>13.273</c:v>
                </c:pt>
                <c:pt idx="944">
                  <c:v>13.285</c:v>
                </c:pt>
                <c:pt idx="945">
                  <c:v>13.299</c:v>
                </c:pt>
                <c:pt idx="946">
                  <c:v>13.313</c:v>
                </c:pt>
                <c:pt idx="947">
                  <c:v>13.325</c:v>
                </c:pt>
                <c:pt idx="948">
                  <c:v>13.339</c:v>
                </c:pt>
                <c:pt idx="949">
                  <c:v>13.353</c:v>
                </c:pt>
                <c:pt idx="950">
                  <c:v>13.365</c:v>
                </c:pt>
                <c:pt idx="951">
                  <c:v>13.379</c:v>
                </c:pt>
                <c:pt idx="952">
                  <c:v>13.393</c:v>
                </c:pt>
                <c:pt idx="953">
                  <c:v>13.405</c:v>
                </c:pt>
                <c:pt idx="954">
                  <c:v>13.419</c:v>
                </c:pt>
                <c:pt idx="955">
                  <c:v>13.433</c:v>
                </c:pt>
                <c:pt idx="956">
                  <c:v>13.445</c:v>
                </c:pt>
                <c:pt idx="957">
                  <c:v>13.458</c:v>
                </c:pt>
                <c:pt idx="958">
                  <c:v>13.472</c:v>
                </c:pt>
                <c:pt idx="959">
                  <c:v>13.485</c:v>
                </c:pt>
                <c:pt idx="960">
                  <c:v>13.499</c:v>
                </c:pt>
                <c:pt idx="961">
                  <c:v>13.513</c:v>
                </c:pt>
                <c:pt idx="962">
                  <c:v>13.526</c:v>
                </c:pt>
                <c:pt idx="963">
                  <c:v>13.538</c:v>
                </c:pt>
                <c:pt idx="964">
                  <c:v>13.553</c:v>
                </c:pt>
                <c:pt idx="965">
                  <c:v>13.566</c:v>
                </c:pt>
                <c:pt idx="966">
                  <c:v>13.578</c:v>
                </c:pt>
                <c:pt idx="967">
                  <c:v>13.592</c:v>
                </c:pt>
                <c:pt idx="968">
                  <c:v>13.606</c:v>
                </c:pt>
                <c:pt idx="969">
                  <c:v>13.618</c:v>
                </c:pt>
                <c:pt idx="970">
                  <c:v>13.632</c:v>
                </c:pt>
                <c:pt idx="971">
                  <c:v>13.646</c:v>
                </c:pt>
                <c:pt idx="972">
                  <c:v>13.658</c:v>
                </c:pt>
                <c:pt idx="973">
                  <c:v>13.672</c:v>
                </c:pt>
                <c:pt idx="974">
                  <c:v>13.686</c:v>
                </c:pt>
                <c:pt idx="975">
                  <c:v>13.698</c:v>
                </c:pt>
                <c:pt idx="976">
                  <c:v>13.712</c:v>
                </c:pt>
                <c:pt idx="977">
                  <c:v>13.726</c:v>
                </c:pt>
                <c:pt idx="978">
                  <c:v>13.738</c:v>
                </c:pt>
                <c:pt idx="979">
                  <c:v>13.752</c:v>
                </c:pt>
                <c:pt idx="980">
                  <c:v>13.766</c:v>
                </c:pt>
                <c:pt idx="981">
                  <c:v>13.778</c:v>
                </c:pt>
                <c:pt idx="982">
                  <c:v>13.792</c:v>
                </c:pt>
                <c:pt idx="983">
                  <c:v>13.806</c:v>
                </c:pt>
                <c:pt idx="984">
                  <c:v>13.818</c:v>
                </c:pt>
                <c:pt idx="985">
                  <c:v>13.832</c:v>
                </c:pt>
                <c:pt idx="986">
                  <c:v>13.846</c:v>
                </c:pt>
                <c:pt idx="987">
                  <c:v>13.859</c:v>
                </c:pt>
                <c:pt idx="988">
                  <c:v>13.873</c:v>
                </c:pt>
                <c:pt idx="989">
                  <c:v>13.885</c:v>
                </c:pt>
                <c:pt idx="990">
                  <c:v>13.898</c:v>
                </c:pt>
                <c:pt idx="991">
                  <c:v>13.913</c:v>
                </c:pt>
                <c:pt idx="992">
                  <c:v>13.926</c:v>
                </c:pt>
                <c:pt idx="993">
                  <c:v>13.938</c:v>
                </c:pt>
                <c:pt idx="994">
                  <c:v>13.952</c:v>
                </c:pt>
                <c:pt idx="995">
                  <c:v>13.966</c:v>
                </c:pt>
                <c:pt idx="996">
                  <c:v>13.978</c:v>
                </c:pt>
                <c:pt idx="997">
                  <c:v>13.992</c:v>
                </c:pt>
                <c:pt idx="998">
                  <c:v>14.006</c:v>
                </c:pt>
                <c:pt idx="999">
                  <c:v>14.018</c:v>
                </c:pt>
                <c:pt idx="1000">
                  <c:v>14.032</c:v>
                </c:pt>
                <c:pt idx="1001">
                  <c:v>14.046</c:v>
                </c:pt>
                <c:pt idx="1002">
                  <c:v>14.058</c:v>
                </c:pt>
                <c:pt idx="1003">
                  <c:v>14.072</c:v>
                </c:pt>
                <c:pt idx="1004">
                  <c:v>14.085</c:v>
                </c:pt>
                <c:pt idx="1005">
                  <c:v>14.099</c:v>
                </c:pt>
                <c:pt idx="1006">
                  <c:v>14.113</c:v>
                </c:pt>
                <c:pt idx="1007">
                  <c:v>14.125</c:v>
                </c:pt>
                <c:pt idx="1008">
                  <c:v>14.139</c:v>
                </c:pt>
                <c:pt idx="1009">
                  <c:v>14.153</c:v>
                </c:pt>
                <c:pt idx="1010">
                  <c:v>14.165</c:v>
                </c:pt>
                <c:pt idx="1011">
                  <c:v>14.179</c:v>
                </c:pt>
                <c:pt idx="1012">
                  <c:v>14.193</c:v>
                </c:pt>
                <c:pt idx="1013">
                  <c:v>14.206</c:v>
                </c:pt>
                <c:pt idx="1014">
                  <c:v>14.218</c:v>
                </c:pt>
                <c:pt idx="1015">
                  <c:v>14.232</c:v>
                </c:pt>
                <c:pt idx="1016">
                  <c:v>14.246</c:v>
                </c:pt>
                <c:pt idx="1017">
                  <c:v>14.259</c:v>
                </c:pt>
                <c:pt idx="1018">
                  <c:v>14.273</c:v>
                </c:pt>
                <c:pt idx="1019">
                  <c:v>14.285</c:v>
                </c:pt>
                <c:pt idx="1020">
                  <c:v>14.299</c:v>
                </c:pt>
                <c:pt idx="1021">
                  <c:v>14.313</c:v>
                </c:pt>
                <c:pt idx="1022">
                  <c:v>14.326</c:v>
                </c:pt>
                <c:pt idx="1023">
                  <c:v>14.338</c:v>
                </c:pt>
                <c:pt idx="1024">
                  <c:v>14.352</c:v>
                </c:pt>
                <c:pt idx="1025">
                  <c:v>14.365</c:v>
                </c:pt>
                <c:pt idx="1026">
                  <c:v>14.379</c:v>
                </c:pt>
                <c:pt idx="1027">
                  <c:v>14.393</c:v>
                </c:pt>
                <c:pt idx="1028">
                  <c:v>14.406</c:v>
                </c:pt>
                <c:pt idx="1029">
                  <c:v>14.419</c:v>
                </c:pt>
                <c:pt idx="1030">
                  <c:v>14.433</c:v>
                </c:pt>
                <c:pt idx="1031">
                  <c:v>14.447</c:v>
                </c:pt>
                <c:pt idx="1032">
                  <c:v>14.46</c:v>
                </c:pt>
                <c:pt idx="1033">
                  <c:v>14.472</c:v>
                </c:pt>
                <c:pt idx="1034">
                  <c:v>14.486</c:v>
                </c:pt>
                <c:pt idx="1035">
                  <c:v>14.5</c:v>
                </c:pt>
                <c:pt idx="1036">
                  <c:v>14.514</c:v>
                </c:pt>
                <c:pt idx="1037">
                  <c:v>14.526</c:v>
                </c:pt>
                <c:pt idx="1038">
                  <c:v>14.54</c:v>
                </c:pt>
                <c:pt idx="1039">
                  <c:v>14.552</c:v>
                </c:pt>
                <c:pt idx="1040">
                  <c:v>14.566</c:v>
                </c:pt>
                <c:pt idx="1041">
                  <c:v>14.58</c:v>
                </c:pt>
                <c:pt idx="1042">
                  <c:v>14.594</c:v>
                </c:pt>
                <c:pt idx="1043">
                  <c:v>14.606</c:v>
                </c:pt>
                <c:pt idx="1044">
                  <c:v>14.62</c:v>
                </c:pt>
                <c:pt idx="1045">
                  <c:v>14.632</c:v>
                </c:pt>
                <c:pt idx="1046">
                  <c:v>14.646</c:v>
                </c:pt>
                <c:pt idx="1047">
                  <c:v>14.659</c:v>
                </c:pt>
                <c:pt idx="1048">
                  <c:v>14.673</c:v>
                </c:pt>
                <c:pt idx="1049">
                  <c:v>14.687</c:v>
                </c:pt>
                <c:pt idx="1050">
                  <c:v>14.699</c:v>
                </c:pt>
                <c:pt idx="1051">
                  <c:v>14.714</c:v>
                </c:pt>
                <c:pt idx="1052">
                  <c:v>14.726</c:v>
                </c:pt>
                <c:pt idx="1053">
                  <c:v>14.74</c:v>
                </c:pt>
                <c:pt idx="1054">
                  <c:v>14.754</c:v>
                </c:pt>
                <c:pt idx="1055">
                  <c:v>14.766</c:v>
                </c:pt>
                <c:pt idx="1056">
                  <c:v>14.779</c:v>
                </c:pt>
                <c:pt idx="1057">
                  <c:v>14.792</c:v>
                </c:pt>
                <c:pt idx="1058">
                  <c:v>14.806</c:v>
                </c:pt>
                <c:pt idx="1059">
                  <c:v>14.82</c:v>
                </c:pt>
                <c:pt idx="1060">
                  <c:v>14.832</c:v>
                </c:pt>
                <c:pt idx="1061">
                  <c:v>14.847</c:v>
                </c:pt>
                <c:pt idx="1062">
                  <c:v>14.86</c:v>
                </c:pt>
                <c:pt idx="1063">
                  <c:v>14.872</c:v>
                </c:pt>
                <c:pt idx="1064">
                  <c:v>14.886</c:v>
                </c:pt>
                <c:pt idx="1065">
                  <c:v>14.9</c:v>
                </c:pt>
                <c:pt idx="1066">
                  <c:v>14.913</c:v>
                </c:pt>
                <c:pt idx="1067">
                  <c:v>14.927</c:v>
                </c:pt>
                <c:pt idx="1068">
                  <c:v>14.939</c:v>
                </c:pt>
                <c:pt idx="1069">
                  <c:v>14.953</c:v>
                </c:pt>
                <c:pt idx="1070">
                  <c:v>14.966</c:v>
                </c:pt>
                <c:pt idx="1071">
                  <c:v>14.98</c:v>
                </c:pt>
                <c:pt idx="1072">
                  <c:v>14.992</c:v>
                </c:pt>
                <c:pt idx="1073">
                  <c:v>15.007</c:v>
                </c:pt>
                <c:pt idx="1074">
                  <c:v>15.019</c:v>
                </c:pt>
                <c:pt idx="1075">
                  <c:v>15.033</c:v>
                </c:pt>
                <c:pt idx="1076">
                  <c:v>15.046</c:v>
                </c:pt>
                <c:pt idx="1077">
                  <c:v>15.06</c:v>
                </c:pt>
                <c:pt idx="1078">
                  <c:v>15.072</c:v>
                </c:pt>
                <c:pt idx="1079">
                  <c:v>15.086</c:v>
                </c:pt>
                <c:pt idx="1080">
                  <c:v>15.099</c:v>
                </c:pt>
                <c:pt idx="1081">
                  <c:v>15.113</c:v>
                </c:pt>
                <c:pt idx="1082">
                  <c:v>15.127</c:v>
                </c:pt>
                <c:pt idx="1083">
                  <c:v>15.139</c:v>
                </c:pt>
                <c:pt idx="1084">
                  <c:v>15.152</c:v>
                </c:pt>
                <c:pt idx="1085">
                  <c:v>15.166</c:v>
                </c:pt>
                <c:pt idx="1086">
                  <c:v>15.179</c:v>
                </c:pt>
                <c:pt idx="1087">
                  <c:v>15.193</c:v>
                </c:pt>
                <c:pt idx="1088">
                  <c:v>15.207</c:v>
                </c:pt>
                <c:pt idx="1089">
                  <c:v>15.219</c:v>
                </c:pt>
                <c:pt idx="1090">
                  <c:v>15.233</c:v>
                </c:pt>
                <c:pt idx="1091">
                  <c:v>15.247</c:v>
                </c:pt>
                <c:pt idx="1092">
                  <c:v>15.26</c:v>
                </c:pt>
                <c:pt idx="1093">
                  <c:v>15.272</c:v>
                </c:pt>
                <c:pt idx="1094">
                  <c:v>15.286</c:v>
                </c:pt>
                <c:pt idx="1095">
                  <c:v>15.3</c:v>
                </c:pt>
                <c:pt idx="1096">
                  <c:v>15.312</c:v>
                </c:pt>
                <c:pt idx="1097">
                  <c:v>15.326</c:v>
                </c:pt>
                <c:pt idx="1098">
                  <c:v>15.34</c:v>
                </c:pt>
                <c:pt idx="1099">
                  <c:v>15.352</c:v>
                </c:pt>
                <c:pt idx="1100">
                  <c:v>15.366</c:v>
                </c:pt>
                <c:pt idx="1101">
                  <c:v>15.38</c:v>
                </c:pt>
                <c:pt idx="1102">
                  <c:v>15.393</c:v>
                </c:pt>
                <c:pt idx="1103">
                  <c:v>15.406</c:v>
                </c:pt>
                <c:pt idx="1104">
                  <c:v>15.42</c:v>
                </c:pt>
                <c:pt idx="1105">
                  <c:v>15.433</c:v>
                </c:pt>
                <c:pt idx="1106">
                  <c:v>15.447</c:v>
                </c:pt>
                <c:pt idx="1107">
                  <c:v>15.459</c:v>
                </c:pt>
                <c:pt idx="1108">
                  <c:v>15.473</c:v>
                </c:pt>
                <c:pt idx="1109">
                  <c:v>15.486</c:v>
                </c:pt>
                <c:pt idx="1110">
                  <c:v>15.499</c:v>
                </c:pt>
                <c:pt idx="1111">
                  <c:v>15.513</c:v>
                </c:pt>
                <c:pt idx="1112">
                  <c:v>15.527</c:v>
                </c:pt>
                <c:pt idx="1113">
                  <c:v>15.54</c:v>
                </c:pt>
                <c:pt idx="1114">
                  <c:v>15.553</c:v>
                </c:pt>
                <c:pt idx="1115">
                  <c:v>15.567</c:v>
                </c:pt>
                <c:pt idx="1116">
                  <c:v>15.579</c:v>
                </c:pt>
                <c:pt idx="1117">
                  <c:v>15.593</c:v>
                </c:pt>
                <c:pt idx="1118">
                  <c:v>15.607</c:v>
                </c:pt>
                <c:pt idx="1119">
                  <c:v>15.619</c:v>
                </c:pt>
                <c:pt idx="1120">
                  <c:v>15.633</c:v>
                </c:pt>
                <c:pt idx="1121">
                  <c:v>15.647</c:v>
                </c:pt>
                <c:pt idx="1122">
                  <c:v>15.659</c:v>
                </c:pt>
                <c:pt idx="1123">
                  <c:v>15.673</c:v>
                </c:pt>
                <c:pt idx="1124">
                  <c:v>15.687</c:v>
                </c:pt>
                <c:pt idx="1125">
                  <c:v>15.699</c:v>
                </c:pt>
                <c:pt idx="1126">
                  <c:v>15.712</c:v>
                </c:pt>
                <c:pt idx="1127">
                  <c:v>15.726</c:v>
                </c:pt>
                <c:pt idx="1128">
                  <c:v>15.74</c:v>
                </c:pt>
                <c:pt idx="1129">
                  <c:v>15.753</c:v>
                </c:pt>
                <c:pt idx="1130">
                  <c:v>15.766</c:v>
                </c:pt>
                <c:pt idx="1131">
                  <c:v>15.779</c:v>
                </c:pt>
                <c:pt idx="1132">
                  <c:v>15.793</c:v>
                </c:pt>
                <c:pt idx="1133">
                  <c:v>15.807</c:v>
                </c:pt>
                <c:pt idx="1134">
                  <c:v>15.819</c:v>
                </c:pt>
                <c:pt idx="1135">
                  <c:v>15.833</c:v>
                </c:pt>
                <c:pt idx="1136">
                  <c:v>15.846</c:v>
                </c:pt>
                <c:pt idx="1137">
                  <c:v>15.86</c:v>
                </c:pt>
                <c:pt idx="1138">
                  <c:v>15.872</c:v>
                </c:pt>
                <c:pt idx="1139">
                  <c:v>15.886</c:v>
                </c:pt>
                <c:pt idx="1140">
                  <c:v>15.9</c:v>
                </c:pt>
                <c:pt idx="1141">
                  <c:v>15.912</c:v>
                </c:pt>
                <c:pt idx="1142">
                  <c:v>15.927</c:v>
                </c:pt>
                <c:pt idx="1143">
                  <c:v>15.939</c:v>
                </c:pt>
                <c:pt idx="1144">
                  <c:v>15.953</c:v>
                </c:pt>
                <c:pt idx="1145">
                  <c:v>15.967</c:v>
                </c:pt>
                <c:pt idx="1146">
                  <c:v>15.979</c:v>
                </c:pt>
                <c:pt idx="1147">
                  <c:v>15.992</c:v>
                </c:pt>
                <c:pt idx="1148">
                  <c:v>16.006</c:v>
                </c:pt>
                <c:pt idx="1149">
                  <c:v>16.02</c:v>
                </c:pt>
                <c:pt idx="1150">
                  <c:v>16.032</c:v>
                </c:pt>
                <c:pt idx="1151">
                  <c:v>16.046</c:v>
                </c:pt>
                <c:pt idx="1152">
                  <c:v>16.06</c:v>
                </c:pt>
                <c:pt idx="1153">
                  <c:v>16.072</c:v>
                </c:pt>
                <c:pt idx="1154">
                  <c:v>16.086</c:v>
                </c:pt>
                <c:pt idx="1155">
                  <c:v>16.1</c:v>
                </c:pt>
                <c:pt idx="1156">
                  <c:v>16.112</c:v>
                </c:pt>
                <c:pt idx="1157">
                  <c:v>16.127</c:v>
                </c:pt>
                <c:pt idx="1158">
                  <c:v>16.14</c:v>
                </c:pt>
                <c:pt idx="1159">
                  <c:v>16.152</c:v>
                </c:pt>
                <c:pt idx="1160">
                  <c:v>16.167</c:v>
                </c:pt>
                <c:pt idx="1161">
                  <c:v>16.179</c:v>
                </c:pt>
                <c:pt idx="1162">
                  <c:v>16.192</c:v>
                </c:pt>
                <c:pt idx="1163">
                  <c:v>16.207</c:v>
                </c:pt>
                <c:pt idx="1164">
                  <c:v>16.219</c:v>
                </c:pt>
                <c:pt idx="1165">
                  <c:v>16.233</c:v>
                </c:pt>
                <c:pt idx="1166">
                  <c:v>16.247</c:v>
                </c:pt>
                <c:pt idx="1167">
                  <c:v>16.259</c:v>
                </c:pt>
                <c:pt idx="1168">
                  <c:v>16.273</c:v>
                </c:pt>
                <c:pt idx="1169">
                  <c:v>16.286</c:v>
                </c:pt>
                <c:pt idx="1170">
                  <c:v>16.3</c:v>
                </c:pt>
                <c:pt idx="1171">
                  <c:v>16.313</c:v>
                </c:pt>
                <c:pt idx="1172">
                  <c:v>16.327</c:v>
                </c:pt>
                <c:pt idx="1173">
                  <c:v>16.339</c:v>
                </c:pt>
                <c:pt idx="1174">
                  <c:v>16.353</c:v>
                </c:pt>
                <c:pt idx="1175">
                  <c:v>16.367</c:v>
                </c:pt>
                <c:pt idx="1176">
                  <c:v>16.379</c:v>
                </c:pt>
                <c:pt idx="1177">
                  <c:v>16.393</c:v>
                </c:pt>
                <c:pt idx="1178">
                  <c:v>16.407</c:v>
                </c:pt>
                <c:pt idx="1179">
                  <c:v>16.419</c:v>
                </c:pt>
                <c:pt idx="1180">
                  <c:v>16.433</c:v>
                </c:pt>
                <c:pt idx="1181">
                  <c:v>16.447</c:v>
                </c:pt>
                <c:pt idx="1182">
                  <c:v>16.459</c:v>
                </c:pt>
                <c:pt idx="1183">
                  <c:v>16.473</c:v>
                </c:pt>
                <c:pt idx="1184">
                  <c:v>16.487</c:v>
                </c:pt>
                <c:pt idx="1185">
                  <c:v>16.499</c:v>
                </c:pt>
                <c:pt idx="1186">
                  <c:v>16.513</c:v>
                </c:pt>
                <c:pt idx="1187">
                  <c:v>16.527</c:v>
                </c:pt>
                <c:pt idx="1188">
                  <c:v>16.539</c:v>
                </c:pt>
                <c:pt idx="1189">
                  <c:v>16.552</c:v>
                </c:pt>
                <c:pt idx="1190">
                  <c:v>16.567</c:v>
                </c:pt>
                <c:pt idx="1191">
                  <c:v>16.579</c:v>
                </c:pt>
                <c:pt idx="1192">
                  <c:v>16.592</c:v>
                </c:pt>
                <c:pt idx="1193">
                  <c:v>16.606</c:v>
                </c:pt>
                <c:pt idx="1194">
                  <c:v>16.62</c:v>
                </c:pt>
                <c:pt idx="1195">
                  <c:v>16.632</c:v>
                </c:pt>
                <c:pt idx="1196">
                  <c:v>16.646</c:v>
                </c:pt>
                <c:pt idx="1197">
                  <c:v>16.659</c:v>
                </c:pt>
                <c:pt idx="1198">
                  <c:v>16.673</c:v>
                </c:pt>
                <c:pt idx="1199">
                  <c:v>16.687</c:v>
                </c:pt>
                <c:pt idx="1200">
                  <c:v>16.699</c:v>
                </c:pt>
                <c:pt idx="1201">
                  <c:v>16.713</c:v>
                </c:pt>
                <c:pt idx="1202">
                  <c:v>16.727</c:v>
                </c:pt>
                <c:pt idx="1203">
                  <c:v>16.739</c:v>
                </c:pt>
                <c:pt idx="1204">
                  <c:v>16.752</c:v>
                </c:pt>
                <c:pt idx="1205">
                  <c:v>16.766</c:v>
                </c:pt>
                <c:pt idx="1206">
                  <c:v>16.78</c:v>
                </c:pt>
                <c:pt idx="1207">
                  <c:v>16.792</c:v>
                </c:pt>
                <c:pt idx="1208">
                  <c:v>16.806</c:v>
                </c:pt>
                <c:pt idx="1209">
                  <c:v>16.82</c:v>
                </c:pt>
                <c:pt idx="1210">
                  <c:v>16.832</c:v>
                </c:pt>
                <c:pt idx="1211">
                  <c:v>16.846</c:v>
                </c:pt>
                <c:pt idx="1212">
                  <c:v>16.86</c:v>
                </c:pt>
                <c:pt idx="1213">
                  <c:v>16.873</c:v>
                </c:pt>
                <c:pt idx="1214">
                  <c:v>16.887</c:v>
                </c:pt>
                <c:pt idx="1215">
                  <c:v>16.9</c:v>
                </c:pt>
                <c:pt idx="1216">
                  <c:v>16.912</c:v>
                </c:pt>
                <c:pt idx="1217">
                  <c:v>16.926</c:v>
                </c:pt>
                <c:pt idx="1218">
                  <c:v>16.939</c:v>
                </c:pt>
                <c:pt idx="1219">
                  <c:v>16.953</c:v>
                </c:pt>
                <c:pt idx="1220">
                  <c:v>16.966</c:v>
                </c:pt>
                <c:pt idx="1221">
                  <c:v>16.98</c:v>
                </c:pt>
                <c:pt idx="1222">
                  <c:v>16.992</c:v>
                </c:pt>
                <c:pt idx="1223">
                  <c:v>17.006</c:v>
                </c:pt>
                <c:pt idx="1224">
                  <c:v>17.02</c:v>
                </c:pt>
                <c:pt idx="1225">
                  <c:v>17.032</c:v>
                </c:pt>
                <c:pt idx="1226">
                  <c:v>17.046</c:v>
                </c:pt>
                <c:pt idx="1227">
                  <c:v>17.06</c:v>
                </c:pt>
                <c:pt idx="1228">
                  <c:v>17.072</c:v>
                </c:pt>
                <c:pt idx="1229">
                  <c:v>17.086</c:v>
                </c:pt>
                <c:pt idx="1230">
                  <c:v>17.1</c:v>
                </c:pt>
                <c:pt idx="1231">
                  <c:v>17.112</c:v>
                </c:pt>
                <c:pt idx="1232">
                  <c:v>17.126</c:v>
                </c:pt>
                <c:pt idx="1233">
                  <c:v>17.14</c:v>
                </c:pt>
                <c:pt idx="1234">
                  <c:v>17.152</c:v>
                </c:pt>
                <c:pt idx="1235">
                  <c:v>17.167</c:v>
                </c:pt>
                <c:pt idx="1236">
                  <c:v>17.179</c:v>
                </c:pt>
                <c:pt idx="1237">
                  <c:v>17.193</c:v>
                </c:pt>
                <c:pt idx="1238">
                  <c:v>17.207</c:v>
                </c:pt>
                <c:pt idx="1239">
                  <c:v>17.219</c:v>
                </c:pt>
                <c:pt idx="1240">
                  <c:v>17.233</c:v>
                </c:pt>
                <c:pt idx="1241">
                  <c:v>17.247</c:v>
                </c:pt>
                <c:pt idx="1242">
                  <c:v>17.26</c:v>
                </c:pt>
                <c:pt idx="1243">
                  <c:v>17.272</c:v>
                </c:pt>
                <c:pt idx="1244">
                  <c:v>17.286</c:v>
                </c:pt>
                <c:pt idx="1245">
                  <c:v>17.3</c:v>
                </c:pt>
                <c:pt idx="1246">
                  <c:v>17.312</c:v>
                </c:pt>
                <c:pt idx="1247">
                  <c:v>17.326</c:v>
                </c:pt>
                <c:pt idx="1248">
                  <c:v>17.34</c:v>
                </c:pt>
                <c:pt idx="1249">
                  <c:v>17.352</c:v>
                </c:pt>
                <c:pt idx="1250">
                  <c:v>17.366</c:v>
                </c:pt>
                <c:pt idx="1251">
                  <c:v>17.38</c:v>
                </c:pt>
                <c:pt idx="1252">
                  <c:v>17.392</c:v>
                </c:pt>
                <c:pt idx="1253">
                  <c:v>17.406</c:v>
                </c:pt>
                <c:pt idx="1254">
                  <c:v>17.42</c:v>
                </c:pt>
                <c:pt idx="1255">
                  <c:v>17.432</c:v>
                </c:pt>
                <c:pt idx="1256">
                  <c:v>17.447</c:v>
                </c:pt>
                <c:pt idx="1257">
                  <c:v>17.459</c:v>
                </c:pt>
                <c:pt idx="1258">
                  <c:v>17.473</c:v>
                </c:pt>
                <c:pt idx="1259">
                  <c:v>17.487</c:v>
                </c:pt>
                <c:pt idx="1260">
                  <c:v>17.5</c:v>
                </c:pt>
                <c:pt idx="1261">
                  <c:v>17.513</c:v>
                </c:pt>
                <c:pt idx="1262">
                  <c:v>17.526</c:v>
                </c:pt>
                <c:pt idx="1263">
                  <c:v>17.54</c:v>
                </c:pt>
                <c:pt idx="1264">
                  <c:v>17.552</c:v>
                </c:pt>
                <c:pt idx="1265">
                  <c:v>17.566</c:v>
                </c:pt>
                <c:pt idx="1266">
                  <c:v>17.579</c:v>
                </c:pt>
                <c:pt idx="1267">
                  <c:v>17.593</c:v>
                </c:pt>
                <c:pt idx="1268">
                  <c:v>17.606</c:v>
                </c:pt>
                <c:pt idx="1269">
                  <c:v>17.62</c:v>
                </c:pt>
                <c:pt idx="1270">
                  <c:v>17.632</c:v>
                </c:pt>
                <c:pt idx="1271">
                  <c:v>17.646</c:v>
                </c:pt>
                <c:pt idx="1272">
                  <c:v>17.659</c:v>
                </c:pt>
                <c:pt idx="1273">
                  <c:v>17.673</c:v>
                </c:pt>
                <c:pt idx="1274">
                  <c:v>17.687</c:v>
                </c:pt>
                <c:pt idx="1275">
                  <c:v>17.699</c:v>
                </c:pt>
                <c:pt idx="1276">
                  <c:v>17.713</c:v>
                </c:pt>
                <c:pt idx="1277">
                  <c:v>17.727</c:v>
                </c:pt>
                <c:pt idx="1278">
                  <c:v>17.739</c:v>
                </c:pt>
                <c:pt idx="1279">
                  <c:v>17.753</c:v>
                </c:pt>
                <c:pt idx="1280">
                  <c:v>17.766</c:v>
                </c:pt>
                <c:pt idx="1281">
                  <c:v>17.78</c:v>
                </c:pt>
                <c:pt idx="1282">
                  <c:v>17.792</c:v>
                </c:pt>
                <c:pt idx="1283">
                  <c:v>17.806</c:v>
                </c:pt>
                <c:pt idx="1284">
                  <c:v>17.82</c:v>
                </c:pt>
                <c:pt idx="1285">
                  <c:v>17.832</c:v>
                </c:pt>
                <c:pt idx="1286">
                  <c:v>17.847</c:v>
                </c:pt>
                <c:pt idx="1287">
                  <c:v>17.859</c:v>
                </c:pt>
                <c:pt idx="1288">
                  <c:v>17.873</c:v>
                </c:pt>
                <c:pt idx="1289">
                  <c:v>17.887</c:v>
                </c:pt>
                <c:pt idx="1290">
                  <c:v>17.899</c:v>
                </c:pt>
                <c:pt idx="1291">
                  <c:v>17.913</c:v>
                </c:pt>
                <c:pt idx="1292">
                  <c:v>17.927</c:v>
                </c:pt>
                <c:pt idx="1293">
                  <c:v>17.939</c:v>
                </c:pt>
                <c:pt idx="1294">
                  <c:v>17.953</c:v>
                </c:pt>
                <c:pt idx="1295">
                  <c:v>17.967</c:v>
                </c:pt>
                <c:pt idx="1296">
                  <c:v>17.979</c:v>
                </c:pt>
                <c:pt idx="1297">
                  <c:v>17.993</c:v>
                </c:pt>
                <c:pt idx="1298">
                  <c:v>18.007</c:v>
                </c:pt>
                <c:pt idx="1299">
                  <c:v>18.019</c:v>
                </c:pt>
                <c:pt idx="1300">
                  <c:v>18.032</c:v>
                </c:pt>
                <c:pt idx="1301">
                  <c:v>18.046</c:v>
                </c:pt>
                <c:pt idx="1302">
                  <c:v>18.06</c:v>
                </c:pt>
                <c:pt idx="1303">
                  <c:v>18.073</c:v>
                </c:pt>
                <c:pt idx="1304">
                  <c:v>18.086</c:v>
                </c:pt>
                <c:pt idx="1305">
                  <c:v>18.1</c:v>
                </c:pt>
                <c:pt idx="1306">
                  <c:v>18.112</c:v>
                </c:pt>
                <c:pt idx="1307">
                  <c:v>18.126</c:v>
                </c:pt>
                <c:pt idx="1308">
                  <c:v>18.14</c:v>
                </c:pt>
                <c:pt idx="1309">
                  <c:v>18.153</c:v>
                </c:pt>
                <c:pt idx="1310">
                  <c:v>18.167</c:v>
                </c:pt>
                <c:pt idx="1311">
                  <c:v>18.179</c:v>
                </c:pt>
                <c:pt idx="1312">
                  <c:v>18.193</c:v>
                </c:pt>
                <c:pt idx="1313">
                  <c:v>18.207</c:v>
                </c:pt>
                <c:pt idx="1314">
                  <c:v>18.22</c:v>
                </c:pt>
                <c:pt idx="1315">
                  <c:v>18.232</c:v>
                </c:pt>
                <c:pt idx="1316">
                  <c:v>18.247</c:v>
                </c:pt>
                <c:pt idx="1317">
                  <c:v>18.26</c:v>
                </c:pt>
                <c:pt idx="1318">
                  <c:v>18.273</c:v>
                </c:pt>
                <c:pt idx="1319">
                  <c:v>18.286</c:v>
                </c:pt>
                <c:pt idx="1320">
                  <c:v>18.3</c:v>
                </c:pt>
                <c:pt idx="1321">
                  <c:v>18.312</c:v>
                </c:pt>
                <c:pt idx="1322">
                  <c:v>18.326</c:v>
                </c:pt>
                <c:pt idx="1323">
                  <c:v>18.34</c:v>
                </c:pt>
                <c:pt idx="1324">
                  <c:v>18.352</c:v>
                </c:pt>
                <c:pt idx="1325">
                  <c:v>18.366</c:v>
                </c:pt>
                <c:pt idx="1326">
                  <c:v>18.38</c:v>
                </c:pt>
                <c:pt idx="1327">
                  <c:v>18.393</c:v>
                </c:pt>
                <c:pt idx="1328">
                  <c:v>18.407</c:v>
                </c:pt>
                <c:pt idx="1329">
                  <c:v>18.419</c:v>
                </c:pt>
                <c:pt idx="1330">
                  <c:v>18.433</c:v>
                </c:pt>
                <c:pt idx="1331">
                  <c:v>18.446</c:v>
                </c:pt>
                <c:pt idx="1332">
                  <c:v>18.46</c:v>
                </c:pt>
                <c:pt idx="1333">
                  <c:v>18.472</c:v>
                </c:pt>
                <c:pt idx="1334">
                  <c:v>18.486</c:v>
                </c:pt>
                <c:pt idx="1335">
                  <c:v>18.5</c:v>
                </c:pt>
                <c:pt idx="1336">
                  <c:v>18.512</c:v>
                </c:pt>
                <c:pt idx="1337">
                  <c:v>18.526</c:v>
                </c:pt>
                <c:pt idx="1338">
                  <c:v>18.54</c:v>
                </c:pt>
                <c:pt idx="1339">
                  <c:v>18.553</c:v>
                </c:pt>
                <c:pt idx="1340">
                  <c:v>18.567</c:v>
                </c:pt>
                <c:pt idx="1341">
                  <c:v>18.579</c:v>
                </c:pt>
                <c:pt idx="1342">
                  <c:v>18.593</c:v>
                </c:pt>
                <c:pt idx="1343">
                  <c:v>18.606</c:v>
                </c:pt>
                <c:pt idx="1344">
                  <c:v>18.62</c:v>
                </c:pt>
                <c:pt idx="1345">
                  <c:v>18.632</c:v>
                </c:pt>
                <c:pt idx="1346">
                  <c:v>18.646</c:v>
                </c:pt>
                <c:pt idx="1347">
                  <c:v>18.659</c:v>
                </c:pt>
                <c:pt idx="1348">
                  <c:v>18.673</c:v>
                </c:pt>
                <c:pt idx="1349">
                  <c:v>18.687</c:v>
                </c:pt>
                <c:pt idx="1350">
                  <c:v>18.699</c:v>
                </c:pt>
                <c:pt idx="1351">
                  <c:v>18.713</c:v>
                </c:pt>
                <c:pt idx="1352">
                  <c:v>18.727</c:v>
                </c:pt>
                <c:pt idx="1353">
                  <c:v>18.739</c:v>
                </c:pt>
                <c:pt idx="1354">
                  <c:v>18.753</c:v>
                </c:pt>
                <c:pt idx="1355">
                  <c:v>18.767</c:v>
                </c:pt>
                <c:pt idx="1356">
                  <c:v>18.779</c:v>
                </c:pt>
                <c:pt idx="1357">
                  <c:v>18.793</c:v>
                </c:pt>
                <c:pt idx="1358">
                  <c:v>18.807</c:v>
                </c:pt>
                <c:pt idx="1359">
                  <c:v>18.819</c:v>
                </c:pt>
                <c:pt idx="1360">
                  <c:v>18.833</c:v>
                </c:pt>
                <c:pt idx="1361">
                  <c:v>18.847</c:v>
                </c:pt>
                <c:pt idx="1362">
                  <c:v>18.859</c:v>
                </c:pt>
                <c:pt idx="1363">
                  <c:v>18.873</c:v>
                </c:pt>
                <c:pt idx="1364">
                  <c:v>18.887</c:v>
                </c:pt>
                <c:pt idx="1365">
                  <c:v>18.9</c:v>
                </c:pt>
                <c:pt idx="1366">
                  <c:v>18.912</c:v>
                </c:pt>
                <c:pt idx="1367">
                  <c:v>18.926</c:v>
                </c:pt>
                <c:pt idx="1368">
                  <c:v>18.94</c:v>
                </c:pt>
                <c:pt idx="1369">
                  <c:v>18.952</c:v>
                </c:pt>
                <c:pt idx="1370">
                  <c:v>18.966</c:v>
                </c:pt>
                <c:pt idx="1371">
                  <c:v>18.98</c:v>
                </c:pt>
                <c:pt idx="1372">
                  <c:v>18.992</c:v>
                </c:pt>
                <c:pt idx="1373">
                  <c:v>19.006</c:v>
                </c:pt>
                <c:pt idx="1374">
                  <c:v>19.02</c:v>
                </c:pt>
                <c:pt idx="1375">
                  <c:v>19.033</c:v>
                </c:pt>
                <c:pt idx="1376">
                  <c:v>19.047</c:v>
                </c:pt>
                <c:pt idx="1377">
                  <c:v>19.059</c:v>
                </c:pt>
                <c:pt idx="1378">
                  <c:v>19.072</c:v>
                </c:pt>
                <c:pt idx="1379">
                  <c:v>19.086</c:v>
                </c:pt>
                <c:pt idx="1380">
                  <c:v>19.099</c:v>
                </c:pt>
                <c:pt idx="1381">
                  <c:v>19.113</c:v>
                </c:pt>
                <c:pt idx="1382">
                  <c:v>19.127</c:v>
                </c:pt>
                <c:pt idx="1383">
                  <c:v>19.139</c:v>
                </c:pt>
                <c:pt idx="1384">
                  <c:v>19.153</c:v>
                </c:pt>
                <c:pt idx="1385">
                  <c:v>19.167</c:v>
                </c:pt>
                <c:pt idx="1386">
                  <c:v>19.179</c:v>
                </c:pt>
                <c:pt idx="1387">
                  <c:v>19.193</c:v>
                </c:pt>
                <c:pt idx="1388">
                  <c:v>19.207</c:v>
                </c:pt>
                <c:pt idx="1389">
                  <c:v>19.219</c:v>
                </c:pt>
                <c:pt idx="1390">
                  <c:v>19.233</c:v>
                </c:pt>
                <c:pt idx="1391">
                  <c:v>19.247</c:v>
                </c:pt>
                <c:pt idx="1392">
                  <c:v>19.259</c:v>
                </c:pt>
                <c:pt idx="1393">
                  <c:v>19.273</c:v>
                </c:pt>
                <c:pt idx="1394">
                  <c:v>19.287</c:v>
                </c:pt>
                <c:pt idx="1395">
                  <c:v>19.299</c:v>
                </c:pt>
                <c:pt idx="1396">
                  <c:v>19.313</c:v>
                </c:pt>
                <c:pt idx="1397">
                  <c:v>19.327</c:v>
                </c:pt>
                <c:pt idx="1398">
                  <c:v>19.339</c:v>
                </c:pt>
                <c:pt idx="1399">
                  <c:v>19.353</c:v>
                </c:pt>
                <c:pt idx="1400">
                  <c:v>19.366</c:v>
                </c:pt>
                <c:pt idx="1401">
                  <c:v>19.38</c:v>
                </c:pt>
                <c:pt idx="1402">
                  <c:v>19.392</c:v>
                </c:pt>
                <c:pt idx="1403">
                  <c:v>19.406</c:v>
                </c:pt>
                <c:pt idx="1404">
                  <c:v>19.42</c:v>
                </c:pt>
                <c:pt idx="1405">
                  <c:v>19.432</c:v>
                </c:pt>
                <c:pt idx="1406">
                  <c:v>19.446</c:v>
                </c:pt>
                <c:pt idx="1407">
                  <c:v>19.46</c:v>
                </c:pt>
                <c:pt idx="1408">
                  <c:v>19.472</c:v>
                </c:pt>
                <c:pt idx="1409">
                  <c:v>19.486</c:v>
                </c:pt>
                <c:pt idx="1410">
                  <c:v>19.5</c:v>
                </c:pt>
                <c:pt idx="1411">
                  <c:v>19.512</c:v>
                </c:pt>
                <c:pt idx="1412">
                  <c:v>19.527</c:v>
                </c:pt>
                <c:pt idx="1413">
                  <c:v>19.539</c:v>
                </c:pt>
                <c:pt idx="1414">
                  <c:v>19.553</c:v>
                </c:pt>
                <c:pt idx="1415">
                  <c:v>19.566</c:v>
                </c:pt>
                <c:pt idx="1416">
                  <c:v>19.58</c:v>
                </c:pt>
                <c:pt idx="1417">
                  <c:v>19.592</c:v>
                </c:pt>
                <c:pt idx="1418">
                  <c:v>19.606</c:v>
                </c:pt>
                <c:pt idx="1419">
                  <c:v>19.619</c:v>
                </c:pt>
                <c:pt idx="1420">
                  <c:v>19.632</c:v>
                </c:pt>
                <c:pt idx="1421">
                  <c:v>19.646</c:v>
                </c:pt>
                <c:pt idx="1422">
                  <c:v>19.66</c:v>
                </c:pt>
                <c:pt idx="1423">
                  <c:v>19.672</c:v>
                </c:pt>
                <c:pt idx="1424">
                  <c:v>19.686</c:v>
                </c:pt>
                <c:pt idx="1425">
                  <c:v>19.7</c:v>
                </c:pt>
                <c:pt idx="1426">
                  <c:v>19.712</c:v>
                </c:pt>
                <c:pt idx="1427">
                  <c:v>19.726</c:v>
                </c:pt>
                <c:pt idx="1428">
                  <c:v>19.74</c:v>
                </c:pt>
                <c:pt idx="1429">
                  <c:v>19.752</c:v>
                </c:pt>
                <c:pt idx="1430">
                  <c:v>19.766</c:v>
                </c:pt>
                <c:pt idx="1431">
                  <c:v>19.78</c:v>
                </c:pt>
                <c:pt idx="1432">
                  <c:v>19.792</c:v>
                </c:pt>
                <c:pt idx="1433">
                  <c:v>19.806</c:v>
                </c:pt>
                <c:pt idx="1434">
                  <c:v>19.82</c:v>
                </c:pt>
                <c:pt idx="1435">
                  <c:v>19.833</c:v>
                </c:pt>
                <c:pt idx="1436">
                  <c:v>19.847</c:v>
                </c:pt>
                <c:pt idx="1437">
                  <c:v>19.859</c:v>
                </c:pt>
                <c:pt idx="1438">
                  <c:v>19.873</c:v>
                </c:pt>
                <c:pt idx="1439">
                  <c:v>19.887</c:v>
                </c:pt>
                <c:pt idx="1440">
                  <c:v>19.899</c:v>
                </c:pt>
                <c:pt idx="1441">
                  <c:v>19.913</c:v>
                </c:pt>
                <c:pt idx="1442">
                  <c:v>19.927</c:v>
                </c:pt>
                <c:pt idx="1443">
                  <c:v>19.939</c:v>
                </c:pt>
                <c:pt idx="1444">
                  <c:v>19.953</c:v>
                </c:pt>
                <c:pt idx="1445">
                  <c:v>19.967</c:v>
                </c:pt>
                <c:pt idx="1446">
                  <c:v>19.98</c:v>
                </c:pt>
                <c:pt idx="1447">
                  <c:v>19.992</c:v>
                </c:pt>
                <c:pt idx="1448">
                  <c:v>20.007</c:v>
                </c:pt>
                <c:pt idx="1449">
                  <c:v>20.019</c:v>
                </c:pt>
                <c:pt idx="1450">
                  <c:v>20.033</c:v>
                </c:pt>
                <c:pt idx="1451">
                  <c:v>20.047</c:v>
                </c:pt>
                <c:pt idx="1452">
                  <c:v>20.059</c:v>
                </c:pt>
                <c:pt idx="1453">
                  <c:v>20.073</c:v>
                </c:pt>
                <c:pt idx="1454">
                  <c:v>20.087</c:v>
                </c:pt>
                <c:pt idx="1455">
                  <c:v>20.099</c:v>
                </c:pt>
                <c:pt idx="1456">
                  <c:v>20.113</c:v>
                </c:pt>
                <c:pt idx="1457">
                  <c:v>20.127</c:v>
                </c:pt>
                <c:pt idx="1458">
                  <c:v>20.139</c:v>
                </c:pt>
                <c:pt idx="1459">
                  <c:v>20.153</c:v>
                </c:pt>
                <c:pt idx="1460">
                  <c:v>20.167</c:v>
                </c:pt>
                <c:pt idx="1461">
                  <c:v>20.179</c:v>
                </c:pt>
                <c:pt idx="1462">
                  <c:v>20.193</c:v>
                </c:pt>
                <c:pt idx="1463">
                  <c:v>20.207</c:v>
                </c:pt>
                <c:pt idx="1464">
                  <c:v>20.22</c:v>
                </c:pt>
                <c:pt idx="1465">
                  <c:v>20.233</c:v>
                </c:pt>
                <c:pt idx="1466">
                  <c:v>20.247</c:v>
                </c:pt>
                <c:pt idx="1467">
                  <c:v>20.259</c:v>
                </c:pt>
                <c:pt idx="1468">
                  <c:v>20.273</c:v>
                </c:pt>
                <c:pt idx="1469">
                  <c:v>20.287</c:v>
                </c:pt>
                <c:pt idx="1470">
                  <c:v>20.299</c:v>
                </c:pt>
                <c:pt idx="1471">
                  <c:v>20.313</c:v>
                </c:pt>
                <c:pt idx="1472">
                  <c:v>20.327</c:v>
                </c:pt>
                <c:pt idx="1473">
                  <c:v>20.339</c:v>
                </c:pt>
                <c:pt idx="1474">
                  <c:v>20.353</c:v>
                </c:pt>
                <c:pt idx="1475">
                  <c:v>20.367</c:v>
                </c:pt>
                <c:pt idx="1476">
                  <c:v>20.379</c:v>
                </c:pt>
                <c:pt idx="1477">
                  <c:v>20.393</c:v>
                </c:pt>
                <c:pt idx="1478">
                  <c:v>20.407</c:v>
                </c:pt>
                <c:pt idx="1479">
                  <c:v>20.419</c:v>
                </c:pt>
                <c:pt idx="1480">
                  <c:v>20.432</c:v>
                </c:pt>
                <c:pt idx="1481">
                  <c:v>20.447</c:v>
                </c:pt>
                <c:pt idx="1482">
                  <c:v>20.459</c:v>
                </c:pt>
                <c:pt idx="1483">
                  <c:v>20.473</c:v>
                </c:pt>
                <c:pt idx="1484">
                  <c:v>20.487</c:v>
                </c:pt>
                <c:pt idx="1485">
                  <c:v>20.499</c:v>
                </c:pt>
                <c:pt idx="1486">
                  <c:v>20.513</c:v>
                </c:pt>
                <c:pt idx="1487">
                  <c:v>20.527</c:v>
                </c:pt>
                <c:pt idx="1488">
                  <c:v>20.539</c:v>
                </c:pt>
                <c:pt idx="1489">
                  <c:v>20.553</c:v>
                </c:pt>
                <c:pt idx="1490">
                  <c:v>20.567</c:v>
                </c:pt>
                <c:pt idx="1491">
                  <c:v>20.579</c:v>
                </c:pt>
                <c:pt idx="1492">
                  <c:v>20.593</c:v>
                </c:pt>
                <c:pt idx="1493">
                  <c:v>20.606</c:v>
                </c:pt>
                <c:pt idx="1494">
                  <c:v>20.62</c:v>
                </c:pt>
                <c:pt idx="1495">
                  <c:v>20.632</c:v>
                </c:pt>
                <c:pt idx="1496">
                  <c:v>20.646</c:v>
                </c:pt>
                <c:pt idx="1497">
                  <c:v>20.66</c:v>
                </c:pt>
                <c:pt idx="1498">
                  <c:v>20.672</c:v>
                </c:pt>
                <c:pt idx="1499">
                  <c:v>20.686</c:v>
                </c:pt>
                <c:pt idx="1500">
                  <c:v>20.7</c:v>
                </c:pt>
                <c:pt idx="1501">
                  <c:v>20.712</c:v>
                </c:pt>
                <c:pt idx="1502">
                  <c:v>20.726</c:v>
                </c:pt>
                <c:pt idx="1503">
                  <c:v>20.74</c:v>
                </c:pt>
                <c:pt idx="1504">
                  <c:v>20.753</c:v>
                </c:pt>
                <c:pt idx="1505">
                  <c:v>20.767</c:v>
                </c:pt>
                <c:pt idx="1506">
                  <c:v>20.779</c:v>
                </c:pt>
                <c:pt idx="1507">
                  <c:v>20.793</c:v>
                </c:pt>
                <c:pt idx="1508">
                  <c:v>20.807</c:v>
                </c:pt>
                <c:pt idx="1509">
                  <c:v>20.819</c:v>
                </c:pt>
                <c:pt idx="1510">
                  <c:v>20.833</c:v>
                </c:pt>
                <c:pt idx="1511">
                  <c:v>20.847</c:v>
                </c:pt>
                <c:pt idx="1512">
                  <c:v>20.86</c:v>
                </c:pt>
                <c:pt idx="1513">
                  <c:v>20.872</c:v>
                </c:pt>
                <c:pt idx="1514">
                  <c:v>20.887</c:v>
                </c:pt>
                <c:pt idx="1515">
                  <c:v>20.899</c:v>
                </c:pt>
                <c:pt idx="1516">
                  <c:v>20.913</c:v>
                </c:pt>
                <c:pt idx="1517">
                  <c:v>20.926</c:v>
                </c:pt>
                <c:pt idx="1518">
                  <c:v>20.939</c:v>
                </c:pt>
                <c:pt idx="1519">
                  <c:v>20.953</c:v>
                </c:pt>
                <c:pt idx="1520">
                  <c:v>20.967</c:v>
                </c:pt>
                <c:pt idx="1521">
                  <c:v>20.979</c:v>
                </c:pt>
                <c:pt idx="1522">
                  <c:v>20.993</c:v>
                </c:pt>
                <c:pt idx="1523">
                  <c:v>21.007</c:v>
                </c:pt>
                <c:pt idx="1524">
                  <c:v>21.019</c:v>
                </c:pt>
                <c:pt idx="1525">
                  <c:v>21.033</c:v>
                </c:pt>
                <c:pt idx="1526">
                  <c:v>21.047</c:v>
                </c:pt>
                <c:pt idx="1527">
                  <c:v>21.06</c:v>
                </c:pt>
                <c:pt idx="1528">
                  <c:v>21.073</c:v>
                </c:pt>
                <c:pt idx="1529">
                  <c:v>21.086</c:v>
                </c:pt>
                <c:pt idx="1530">
                  <c:v>21.1</c:v>
                </c:pt>
                <c:pt idx="1531">
                  <c:v>21.112</c:v>
                </c:pt>
                <c:pt idx="1532">
                  <c:v>21.127</c:v>
                </c:pt>
                <c:pt idx="1533">
                  <c:v>21.14</c:v>
                </c:pt>
                <c:pt idx="1534">
                  <c:v>21.152</c:v>
                </c:pt>
                <c:pt idx="1535">
                  <c:v>21.166</c:v>
                </c:pt>
                <c:pt idx="1536">
                  <c:v>21.18</c:v>
                </c:pt>
                <c:pt idx="1537">
                  <c:v>21.192</c:v>
                </c:pt>
                <c:pt idx="1538">
                  <c:v>21.206</c:v>
                </c:pt>
                <c:pt idx="1539">
                  <c:v>21.22</c:v>
                </c:pt>
                <c:pt idx="1540">
                  <c:v>21.232</c:v>
                </c:pt>
                <c:pt idx="1541">
                  <c:v>21.246</c:v>
                </c:pt>
                <c:pt idx="1542">
                  <c:v>21.26</c:v>
                </c:pt>
                <c:pt idx="1543">
                  <c:v>21.273</c:v>
                </c:pt>
                <c:pt idx="1544">
                  <c:v>21.287</c:v>
                </c:pt>
                <c:pt idx="1545">
                  <c:v>21.299</c:v>
                </c:pt>
                <c:pt idx="1546">
                  <c:v>21.313</c:v>
                </c:pt>
                <c:pt idx="1547">
                  <c:v>21.327</c:v>
                </c:pt>
                <c:pt idx="1548">
                  <c:v>21.339</c:v>
                </c:pt>
                <c:pt idx="1549">
                  <c:v>21.353</c:v>
                </c:pt>
                <c:pt idx="1550">
                  <c:v>21.367</c:v>
                </c:pt>
                <c:pt idx="1551">
                  <c:v>21.379</c:v>
                </c:pt>
                <c:pt idx="1552">
                  <c:v>21.393</c:v>
                </c:pt>
                <c:pt idx="1553">
                  <c:v>21.406</c:v>
                </c:pt>
                <c:pt idx="1554">
                  <c:v>21.42</c:v>
                </c:pt>
                <c:pt idx="1555">
                  <c:v>21.432</c:v>
                </c:pt>
                <c:pt idx="1556">
                  <c:v>21.446</c:v>
                </c:pt>
                <c:pt idx="1557">
                  <c:v>21.459</c:v>
                </c:pt>
                <c:pt idx="1558">
                  <c:v>21.473</c:v>
                </c:pt>
                <c:pt idx="1559">
                  <c:v>21.487</c:v>
                </c:pt>
                <c:pt idx="1560">
                  <c:v>21.499</c:v>
                </c:pt>
                <c:pt idx="1561">
                  <c:v>21.513</c:v>
                </c:pt>
                <c:pt idx="1562">
                  <c:v>21.527</c:v>
                </c:pt>
                <c:pt idx="1563">
                  <c:v>21.54</c:v>
                </c:pt>
                <c:pt idx="1564">
                  <c:v>21.553</c:v>
                </c:pt>
                <c:pt idx="1565">
                  <c:v>21.565</c:v>
                </c:pt>
                <c:pt idx="1566">
                  <c:v>21.579</c:v>
                </c:pt>
                <c:pt idx="1567">
                  <c:v>21.593</c:v>
                </c:pt>
                <c:pt idx="1568">
                  <c:v>21.605</c:v>
                </c:pt>
                <c:pt idx="1569">
                  <c:v>21.619</c:v>
                </c:pt>
                <c:pt idx="1570">
                  <c:v>21.633</c:v>
                </c:pt>
                <c:pt idx="1571">
                  <c:v>21.647</c:v>
                </c:pt>
                <c:pt idx="1572">
                  <c:v>21.659</c:v>
                </c:pt>
                <c:pt idx="1573">
                  <c:v>21.673</c:v>
                </c:pt>
                <c:pt idx="1574">
                  <c:v>21.687</c:v>
                </c:pt>
                <c:pt idx="1575">
                  <c:v>21.699</c:v>
                </c:pt>
                <c:pt idx="1576">
                  <c:v>21.713</c:v>
                </c:pt>
                <c:pt idx="1577">
                  <c:v>21.725</c:v>
                </c:pt>
                <c:pt idx="1578">
                  <c:v>21.739</c:v>
                </c:pt>
                <c:pt idx="1579">
                  <c:v>21.753</c:v>
                </c:pt>
                <c:pt idx="1580">
                  <c:v>21.765</c:v>
                </c:pt>
                <c:pt idx="1581">
                  <c:v>21.78</c:v>
                </c:pt>
                <c:pt idx="1582">
                  <c:v>21.793</c:v>
                </c:pt>
                <c:pt idx="1583">
                  <c:v>21.805</c:v>
                </c:pt>
                <c:pt idx="1584">
                  <c:v>21.819</c:v>
                </c:pt>
                <c:pt idx="1585">
                  <c:v>21.833</c:v>
                </c:pt>
                <c:pt idx="1586">
                  <c:v>21.845</c:v>
                </c:pt>
                <c:pt idx="1587">
                  <c:v>21.859</c:v>
                </c:pt>
                <c:pt idx="1588">
                  <c:v>21.873</c:v>
                </c:pt>
                <c:pt idx="1589">
                  <c:v>21.885</c:v>
                </c:pt>
                <c:pt idx="1590">
                  <c:v>21.899</c:v>
                </c:pt>
                <c:pt idx="1591">
                  <c:v>21.913</c:v>
                </c:pt>
                <c:pt idx="1592">
                  <c:v>21.925</c:v>
                </c:pt>
                <c:pt idx="1593">
                  <c:v>21.939</c:v>
                </c:pt>
                <c:pt idx="1594">
                  <c:v>21.953</c:v>
                </c:pt>
                <c:pt idx="1595">
                  <c:v>21.965</c:v>
                </c:pt>
                <c:pt idx="1596">
                  <c:v>21.979</c:v>
                </c:pt>
                <c:pt idx="1597">
                  <c:v>21.993</c:v>
                </c:pt>
                <c:pt idx="1598">
                  <c:v>22.005</c:v>
                </c:pt>
                <c:pt idx="1599">
                  <c:v>22.02</c:v>
                </c:pt>
                <c:pt idx="1600">
                  <c:v>22.032</c:v>
                </c:pt>
                <c:pt idx="1601">
                  <c:v>22.045</c:v>
                </c:pt>
                <c:pt idx="1602">
                  <c:v>22.059</c:v>
                </c:pt>
                <c:pt idx="1603">
                  <c:v>22.073</c:v>
                </c:pt>
                <c:pt idx="1604">
                  <c:v>22.085</c:v>
                </c:pt>
                <c:pt idx="1605">
                  <c:v>22.099</c:v>
                </c:pt>
                <c:pt idx="1606">
                  <c:v>22.113</c:v>
                </c:pt>
                <c:pt idx="1607">
                  <c:v>22.125</c:v>
                </c:pt>
                <c:pt idx="1608">
                  <c:v>22.139</c:v>
                </c:pt>
                <c:pt idx="1609">
                  <c:v>22.153</c:v>
                </c:pt>
                <c:pt idx="1610">
                  <c:v>22.165</c:v>
                </c:pt>
                <c:pt idx="1611">
                  <c:v>22.179</c:v>
                </c:pt>
                <c:pt idx="1612">
                  <c:v>22.192</c:v>
                </c:pt>
                <c:pt idx="1613">
                  <c:v>22.206</c:v>
                </c:pt>
                <c:pt idx="1614">
                  <c:v>22.22</c:v>
                </c:pt>
                <c:pt idx="1615">
                  <c:v>22.232</c:v>
                </c:pt>
                <c:pt idx="1616">
                  <c:v>22.246</c:v>
                </c:pt>
                <c:pt idx="1617">
                  <c:v>22.26</c:v>
                </c:pt>
                <c:pt idx="1618">
                  <c:v>22.272</c:v>
                </c:pt>
                <c:pt idx="1619">
                  <c:v>22.285</c:v>
                </c:pt>
                <c:pt idx="1620">
                  <c:v>22.299</c:v>
                </c:pt>
                <c:pt idx="1621">
                  <c:v>22.313</c:v>
                </c:pt>
                <c:pt idx="1622">
                  <c:v>22.325</c:v>
                </c:pt>
                <c:pt idx="1623">
                  <c:v>22.339</c:v>
                </c:pt>
                <c:pt idx="1624">
                  <c:v>22.353</c:v>
                </c:pt>
                <c:pt idx="1625">
                  <c:v>22.365</c:v>
                </c:pt>
                <c:pt idx="1626">
                  <c:v>22.379</c:v>
                </c:pt>
                <c:pt idx="1627">
                  <c:v>22.393</c:v>
                </c:pt>
                <c:pt idx="1628">
                  <c:v>22.405</c:v>
                </c:pt>
                <c:pt idx="1629">
                  <c:v>22.419</c:v>
                </c:pt>
                <c:pt idx="1630">
                  <c:v>22.433</c:v>
                </c:pt>
                <c:pt idx="1631">
                  <c:v>22.445</c:v>
                </c:pt>
                <c:pt idx="1632">
                  <c:v>22.459</c:v>
                </c:pt>
                <c:pt idx="1633">
                  <c:v>22.473</c:v>
                </c:pt>
                <c:pt idx="1634">
                  <c:v>22.485</c:v>
                </c:pt>
                <c:pt idx="1635">
                  <c:v>22.499</c:v>
                </c:pt>
                <c:pt idx="1636">
                  <c:v>22.512</c:v>
                </c:pt>
                <c:pt idx="1637">
                  <c:v>22.526</c:v>
                </c:pt>
                <c:pt idx="1638">
                  <c:v>22.54</c:v>
                </c:pt>
                <c:pt idx="1639">
                  <c:v>22.552</c:v>
                </c:pt>
                <c:pt idx="1640">
                  <c:v>22.566</c:v>
                </c:pt>
                <c:pt idx="1641">
                  <c:v>22.58</c:v>
                </c:pt>
                <c:pt idx="1642">
                  <c:v>22.592</c:v>
                </c:pt>
                <c:pt idx="1643">
                  <c:v>22.606</c:v>
                </c:pt>
                <c:pt idx="1644">
                  <c:v>22.62</c:v>
                </c:pt>
                <c:pt idx="1645">
                  <c:v>22.632</c:v>
                </c:pt>
                <c:pt idx="1646">
                  <c:v>22.646</c:v>
                </c:pt>
                <c:pt idx="1647">
                  <c:v>22.659</c:v>
                </c:pt>
                <c:pt idx="1648">
                  <c:v>22.673</c:v>
                </c:pt>
                <c:pt idx="1649">
                  <c:v>22.685</c:v>
                </c:pt>
                <c:pt idx="1650">
                  <c:v>22.699</c:v>
                </c:pt>
                <c:pt idx="1651">
                  <c:v>22.713</c:v>
                </c:pt>
                <c:pt idx="1652">
                  <c:v>22.725</c:v>
                </c:pt>
                <c:pt idx="1653">
                  <c:v>22.739</c:v>
                </c:pt>
                <c:pt idx="1654">
                  <c:v>22.753</c:v>
                </c:pt>
                <c:pt idx="1655">
                  <c:v>22.765</c:v>
                </c:pt>
                <c:pt idx="1656">
                  <c:v>22.779</c:v>
                </c:pt>
                <c:pt idx="1657">
                  <c:v>22.793</c:v>
                </c:pt>
                <c:pt idx="1658">
                  <c:v>22.805</c:v>
                </c:pt>
                <c:pt idx="1659">
                  <c:v>22.819</c:v>
                </c:pt>
                <c:pt idx="1660">
                  <c:v>22.833</c:v>
                </c:pt>
                <c:pt idx="1661">
                  <c:v>22.845</c:v>
                </c:pt>
                <c:pt idx="1662">
                  <c:v>22.859</c:v>
                </c:pt>
                <c:pt idx="1663">
                  <c:v>22.873</c:v>
                </c:pt>
                <c:pt idx="1664">
                  <c:v>22.886</c:v>
                </c:pt>
                <c:pt idx="1665">
                  <c:v>22.9</c:v>
                </c:pt>
                <c:pt idx="1666">
                  <c:v>22.913</c:v>
                </c:pt>
                <c:pt idx="1667">
                  <c:v>22.925</c:v>
                </c:pt>
                <c:pt idx="1668">
                  <c:v>22.939</c:v>
                </c:pt>
                <c:pt idx="1669">
                  <c:v>22.953</c:v>
                </c:pt>
                <c:pt idx="1670">
                  <c:v>22.965</c:v>
                </c:pt>
                <c:pt idx="1671">
                  <c:v>22.979</c:v>
                </c:pt>
                <c:pt idx="1672">
                  <c:v>22.993</c:v>
                </c:pt>
                <c:pt idx="1673">
                  <c:v>23.005</c:v>
                </c:pt>
                <c:pt idx="1674">
                  <c:v>23.019</c:v>
                </c:pt>
                <c:pt idx="1675">
                  <c:v>23.033</c:v>
                </c:pt>
                <c:pt idx="1676">
                  <c:v>23.045</c:v>
                </c:pt>
                <c:pt idx="1677">
                  <c:v>23.059</c:v>
                </c:pt>
                <c:pt idx="1678">
                  <c:v>23.073</c:v>
                </c:pt>
                <c:pt idx="1679">
                  <c:v>23.085</c:v>
                </c:pt>
                <c:pt idx="1680">
                  <c:v>23.099</c:v>
                </c:pt>
                <c:pt idx="1681">
                  <c:v>23.113</c:v>
                </c:pt>
                <c:pt idx="1682">
                  <c:v>23.125</c:v>
                </c:pt>
                <c:pt idx="1683">
                  <c:v>23.139</c:v>
                </c:pt>
                <c:pt idx="1684">
                  <c:v>23.153</c:v>
                </c:pt>
                <c:pt idx="1685">
                  <c:v>23.165</c:v>
                </c:pt>
                <c:pt idx="1686">
                  <c:v>23.179</c:v>
                </c:pt>
                <c:pt idx="1687">
                  <c:v>23.193</c:v>
                </c:pt>
                <c:pt idx="1688">
                  <c:v>23.205</c:v>
                </c:pt>
                <c:pt idx="1689">
                  <c:v>23.22</c:v>
                </c:pt>
                <c:pt idx="1690">
                  <c:v>23.232</c:v>
                </c:pt>
                <c:pt idx="1691">
                  <c:v>23.245</c:v>
                </c:pt>
                <c:pt idx="1692">
                  <c:v>23.259</c:v>
                </c:pt>
                <c:pt idx="1693">
                  <c:v>23.272</c:v>
                </c:pt>
                <c:pt idx="1694">
                  <c:v>23.285</c:v>
                </c:pt>
                <c:pt idx="1695">
                  <c:v>23.299</c:v>
                </c:pt>
                <c:pt idx="1696">
                  <c:v>23.313</c:v>
                </c:pt>
                <c:pt idx="1697">
                  <c:v>23.325</c:v>
                </c:pt>
                <c:pt idx="1698">
                  <c:v>23.339</c:v>
                </c:pt>
                <c:pt idx="1699">
                  <c:v>23.353</c:v>
                </c:pt>
                <c:pt idx="1700">
                  <c:v>23.365</c:v>
                </c:pt>
                <c:pt idx="1701">
                  <c:v>23.379</c:v>
                </c:pt>
                <c:pt idx="1702">
                  <c:v>23.393</c:v>
                </c:pt>
                <c:pt idx="1703">
                  <c:v>23.405</c:v>
                </c:pt>
                <c:pt idx="1704">
                  <c:v>23.419</c:v>
                </c:pt>
                <c:pt idx="1705">
                  <c:v>23.433</c:v>
                </c:pt>
                <c:pt idx="1706">
                  <c:v>23.445</c:v>
                </c:pt>
                <c:pt idx="1707">
                  <c:v>23.459</c:v>
                </c:pt>
                <c:pt idx="1708">
                  <c:v>23.473</c:v>
                </c:pt>
                <c:pt idx="1709">
                  <c:v>23.485</c:v>
                </c:pt>
                <c:pt idx="1710">
                  <c:v>23.499</c:v>
                </c:pt>
                <c:pt idx="1711">
                  <c:v>23.513</c:v>
                </c:pt>
                <c:pt idx="1712">
                  <c:v>23.525</c:v>
                </c:pt>
                <c:pt idx="1713">
                  <c:v>23.539</c:v>
                </c:pt>
                <c:pt idx="1714">
                  <c:v>23.553</c:v>
                </c:pt>
                <c:pt idx="1715">
                  <c:v>23.565</c:v>
                </c:pt>
                <c:pt idx="1716">
                  <c:v>23.579</c:v>
                </c:pt>
                <c:pt idx="1717">
                  <c:v>23.593</c:v>
                </c:pt>
                <c:pt idx="1718">
                  <c:v>23.605</c:v>
                </c:pt>
                <c:pt idx="1719">
                  <c:v>23.619</c:v>
                </c:pt>
                <c:pt idx="1720">
                  <c:v>23.633</c:v>
                </c:pt>
                <c:pt idx="1721">
                  <c:v>23.645</c:v>
                </c:pt>
                <c:pt idx="1722">
                  <c:v>23.659</c:v>
                </c:pt>
                <c:pt idx="1723">
                  <c:v>23.673</c:v>
                </c:pt>
                <c:pt idx="1724">
                  <c:v>23.685</c:v>
                </c:pt>
                <c:pt idx="1725">
                  <c:v>23.699</c:v>
                </c:pt>
                <c:pt idx="1726">
                  <c:v>23.713</c:v>
                </c:pt>
                <c:pt idx="1727">
                  <c:v>23.725</c:v>
                </c:pt>
                <c:pt idx="1728">
                  <c:v>23.739</c:v>
                </c:pt>
                <c:pt idx="1729">
                  <c:v>23.753</c:v>
                </c:pt>
                <c:pt idx="1730">
                  <c:v>23.765</c:v>
                </c:pt>
                <c:pt idx="1731">
                  <c:v>23.779</c:v>
                </c:pt>
                <c:pt idx="1732">
                  <c:v>23.793</c:v>
                </c:pt>
                <c:pt idx="1733">
                  <c:v>23.805</c:v>
                </c:pt>
                <c:pt idx="1734">
                  <c:v>23.819</c:v>
                </c:pt>
                <c:pt idx="1735">
                  <c:v>23.833</c:v>
                </c:pt>
                <c:pt idx="1736">
                  <c:v>23.845</c:v>
                </c:pt>
                <c:pt idx="1737">
                  <c:v>23.859</c:v>
                </c:pt>
                <c:pt idx="1738">
                  <c:v>23.873</c:v>
                </c:pt>
                <c:pt idx="1739">
                  <c:v>23.885</c:v>
                </c:pt>
                <c:pt idx="1740">
                  <c:v>23.899</c:v>
                </c:pt>
                <c:pt idx="1741">
                  <c:v>23.913</c:v>
                </c:pt>
                <c:pt idx="1742">
                  <c:v>23.925</c:v>
                </c:pt>
                <c:pt idx="1743">
                  <c:v>23.94</c:v>
                </c:pt>
                <c:pt idx="1744">
                  <c:v>23.952</c:v>
                </c:pt>
                <c:pt idx="1745">
                  <c:v>23.966</c:v>
                </c:pt>
                <c:pt idx="1746">
                  <c:v>23.98</c:v>
                </c:pt>
                <c:pt idx="1747">
                  <c:v>23.993</c:v>
                </c:pt>
                <c:pt idx="1748">
                  <c:v>24.006</c:v>
                </c:pt>
                <c:pt idx="1749">
                  <c:v>24.02</c:v>
                </c:pt>
                <c:pt idx="1750">
                  <c:v>24.033</c:v>
                </c:pt>
                <c:pt idx="1751">
                  <c:v>24.045</c:v>
                </c:pt>
                <c:pt idx="1752">
                  <c:v>24.059</c:v>
                </c:pt>
                <c:pt idx="1753">
                  <c:v>24.073</c:v>
                </c:pt>
                <c:pt idx="1754">
                  <c:v>24.085</c:v>
                </c:pt>
                <c:pt idx="1755">
                  <c:v>24.099</c:v>
                </c:pt>
                <c:pt idx="1756">
                  <c:v>24.113</c:v>
                </c:pt>
                <c:pt idx="1757">
                  <c:v>24.125</c:v>
                </c:pt>
                <c:pt idx="1758">
                  <c:v>24.139</c:v>
                </c:pt>
                <c:pt idx="1759">
                  <c:v>24.153</c:v>
                </c:pt>
                <c:pt idx="1760">
                  <c:v>24.165</c:v>
                </c:pt>
                <c:pt idx="1761">
                  <c:v>24.179</c:v>
                </c:pt>
                <c:pt idx="1762">
                  <c:v>24.193</c:v>
                </c:pt>
                <c:pt idx="1763">
                  <c:v>24.205</c:v>
                </c:pt>
                <c:pt idx="1764">
                  <c:v>24.219</c:v>
                </c:pt>
                <c:pt idx="1765">
                  <c:v>24.233</c:v>
                </c:pt>
                <c:pt idx="1766">
                  <c:v>24.245</c:v>
                </c:pt>
                <c:pt idx="1767">
                  <c:v>24.259</c:v>
                </c:pt>
                <c:pt idx="1768">
                  <c:v>24.272</c:v>
                </c:pt>
                <c:pt idx="1769">
                  <c:v>24.285</c:v>
                </c:pt>
                <c:pt idx="1770">
                  <c:v>24.299</c:v>
                </c:pt>
                <c:pt idx="1771">
                  <c:v>24.313</c:v>
                </c:pt>
                <c:pt idx="1772">
                  <c:v>24.325</c:v>
                </c:pt>
                <c:pt idx="1773">
                  <c:v>24.339</c:v>
                </c:pt>
                <c:pt idx="1774">
                  <c:v>24.353</c:v>
                </c:pt>
                <c:pt idx="1775">
                  <c:v>24.365</c:v>
                </c:pt>
                <c:pt idx="1776">
                  <c:v>24.379</c:v>
                </c:pt>
                <c:pt idx="1777">
                  <c:v>24.393</c:v>
                </c:pt>
                <c:pt idx="1778">
                  <c:v>24.406</c:v>
                </c:pt>
                <c:pt idx="1779">
                  <c:v>24.42</c:v>
                </c:pt>
                <c:pt idx="1780">
                  <c:v>24.432</c:v>
                </c:pt>
                <c:pt idx="1781">
                  <c:v>24.446</c:v>
                </c:pt>
                <c:pt idx="1782">
                  <c:v>24.459</c:v>
                </c:pt>
                <c:pt idx="1783">
                  <c:v>24.472</c:v>
                </c:pt>
                <c:pt idx="1784">
                  <c:v>24.485</c:v>
                </c:pt>
                <c:pt idx="1785">
                  <c:v>24.499</c:v>
                </c:pt>
                <c:pt idx="1786">
                  <c:v>24.513</c:v>
                </c:pt>
                <c:pt idx="1787">
                  <c:v>24.525</c:v>
                </c:pt>
                <c:pt idx="1788">
                  <c:v>24.54</c:v>
                </c:pt>
                <c:pt idx="1789">
                  <c:v>24.552</c:v>
                </c:pt>
                <c:pt idx="1790">
                  <c:v>24.566</c:v>
                </c:pt>
                <c:pt idx="1791">
                  <c:v>24.579</c:v>
                </c:pt>
                <c:pt idx="1792">
                  <c:v>24.593</c:v>
                </c:pt>
                <c:pt idx="1793">
                  <c:v>24.606</c:v>
                </c:pt>
                <c:pt idx="1794">
                  <c:v>24.62</c:v>
                </c:pt>
                <c:pt idx="1795">
                  <c:v>24.633</c:v>
                </c:pt>
                <c:pt idx="1796">
                  <c:v>24.645</c:v>
                </c:pt>
                <c:pt idx="1797">
                  <c:v>24.659</c:v>
                </c:pt>
                <c:pt idx="1798">
                  <c:v>24.673</c:v>
                </c:pt>
                <c:pt idx="1799">
                  <c:v>24.685</c:v>
                </c:pt>
                <c:pt idx="1800">
                  <c:v>24.7</c:v>
                </c:pt>
                <c:pt idx="1801">
                  <c:v>24.712</c:v>
                </c:pt>
                <c:pt idx="1802">
                  <c:v>24.725</c:v>
                </c:pt>
                <c:pt idx="1803">
                  <c:v>24.739</c:v>
                </c:pt>
                <c:pt idx="1804">
                  <c:v>24.753</c:v>
                </c:pt>
                <c:pt idx="1805">
                  <c:v>24.765</c:v>
                </c:pt>
                <c:pt idx="1806">
                  <c:v>24.779</c:v>
                </c:pt>
                <c:pt idx="1807">
                  <c:v>24.793</c:v>
                </c:pt>
                <c:pt idx="1808">
                  <c:v>24.805</c:v>
                </c:pt>
                <c:pt idx="1809">
                  <c:v>24.819</c:v>
                </c:pt>
                <c:pt idx="1810">
                  <c:v>24.833</c:v>
                </c:pt>
                <c:pt idx="1811">
                  <c:v>24.845</c:v>
                </c:pt>
                <c:pt idx="1812">
                  <c:v>24.859</c:v>
                </c:pt>
                <c:pt idx="1813">
                  <c:v>24.873</c:v>
                </c:pt>
                <c:pt idx="1814">
                  <c:v>24.886</c:v>
                </c:pt>
                <c:pt idx="1815">
                  <c:v>24.899</c:v>
                </c:pt>
                <c:pt idx="1816">
                  <c:v>24.913</c:v>
                </c:pt>
                <c:pt idx="1817">
                  <c:v>24.925</c:v>
                </c:pt>
                <c:pt idx="1818">
                  <c:v>24.939</c:v>
                </c:pt>
                <c:pt idx="1819">
                  <c:v>24.953</c:v>
                </c:pt>
                <c:pt idx="1820">
                  <c:v>24.965</c:v>
                </c:pt>
                <c:pt idx="1821">
                  <c:v>24.979</c:v>
                </c:pt>
                <c:pt idx="1822">
                  <c:v>24.993</c:v>
                </c:pt>
                <c:pt idx="1823">
                  <c:v>25.005</c:v>
                </c:pt>
                <c:pt idx="1824">
                  <c:v>25.019</c:v>
                </c:pt>
                <c:pt idx="1825">
                  <c:v>25.033</c:v>
                </c:pt>
                <c:pt idx="1826">
                  <c:v>25.045</c:v>
                </c:pt>
                <c:pt idx="1827">
                  <c:v>25.06</c:v>
                </c:pt>
                <c:pt idx="1828">
                  <c:v>25.072</c:v>
                </c:pt>
                <c:pt idx="1829">
                  <c:v>25.086</c:v>
                </c:pt>
                <c:pt idx="1830">
                  <c:v>25.1</c:v>
                </c:pt>
                <c:pt idx="1831">
                  <c:v>25.113</c:v>
                </c:pt>
                <c:pt idx="1832">
                  <c:v>25.126</c:v>
                </c:pt>
                <c:pt idx="1833">
                  <c:v>25.14</c:v>
                </c:pt>
                <c:pt idx="1834">
                  <c:v>25.153</c:v>
                </c:pt>
                <c:pt idx="1835">
                  <c:v>25.165</c:v>
                </c:pt>
                <c:pt idx="1836">
                  <c:v>25.179</c:v>
                </c:pt>
                <c:pt idx="1837">
                  <c:v>25.193</c:v>
                </c:pt>
                <c:pt idx="1838">
                  <c:v>25.206</c:v>
                </c:pt>
                <c:pt idx="1839">
                  <c:v>25.219</c:v>
                </c:pt>
                <c:pt idx="1840">
                  <c:v>25.233</c:v>
                </c:pt>
                <c:pt idx="1841">
                  <c:v>25.245</c:v>
                </c:pt>
                <c:pt idx="1842">
                  <c:v>25.259</c:v>
                </c:pt>
                <c:pt idx="1843">
                  <c:v>25.272</c:v>
                </c:pt>
                <c:pt idx="1844">
                  <c:v>25.286</c:v>
                </c:pt>
                <c:pt idx="1845">
                  <c:v>25.3</c:v>
                </c:pt>
                <c:pt idx="1846">
                  <c:v>25.312</c:v>
                </c:pt>
                <c:pt idx="1847">
                  <c:v>25.326</c:v>
                </c:pt>
                <c:pt idx="1848">
                  <c:v>25.34</c:v>
                </c:pt>
                <c:pt idx="1849">
                  <c:v>25.352</c:v>
                </c:pt>
                <c:pt idx="1850">
                  <c:v>25.366</c:v>
                </c:pt>
                <c:pt idx="1851">
                  <c:v>25.38</c:v>
                </c:pt>
                <c:pt idx="1852">
                  <c:v>25.392</c:v>
                </c:pt>
                <c:pt idx="1853">
                  <c:v>25.406</c:v>
                </c:pt>
                <c:pt idx="1854">
                  <c:v>25.42</c:v>
                </c:pt>
                <c:pt idx="1855">
                  <c:v>25.432</c:v>
                </c:pt>
                <c:pt idx="1856">
                  <c:v>25.446</c:v>
                </c:pt>
                <c:pt idx="1857">
                  <c:v>25.46</c:v>
                </c:pt>
                <c:pt idx="1858">
                  <c:v>25.472</c:v>
                </c:pt>
                <c:pt idx="1859">
                  <c:v>25.486</c:v>
                </c:pt>
                <c:pt idx="1860">
                  <c:v>25.5</c:v>
                </c:pt>
                <c:pt idx="1861">
                  <c:v>25.512</c:v>
                </c:pt>
                <c:pt idx="1862">
                  <c:v>25.526</c:v>
                </c:pt>
                <c:pt idx="1863">
                  <c:v>25.539</c:v>
                </c:pt>
                <c:pt idx="1864">
                  <c:v>25.553</c:v>
                </c:pt>
                <c:pt idx="1865">
                  <c:v>25.565</c:v>
                </c:pt>
                <c:pt idx="1866">
                  <c:v>25.579</c:v>
                </c:pt>
                <c:pt idx="1867">
                  <c:v>25.593</c:v>
                </c:pt>
                <c:pt idx="1868">
                  <c:v>25.605</c:v>
                </c:pt>
                <c:pt idx="1869">
                  <c:v>25.619</c:v>
                </c:pt>
                <c:pt idx="1870">
                  <c:v>25.633</c:v>
                </c:pt>
                <c:pt idx="1871">
                  <c:v>25.645</c:v>
                </c:pt>
                <c:pt idx="1872">
                  <c:v>25.659</c:v>
                </c:pt>
                <c:pt idx="1873">
                  <c:v>25.673</c:v>
                </c:pt>
                <c:pt idx="1874">
                  <c:v>25.685</c:v>
                </c:pt>
                <c:pt idx="1875">
                  <c:v>25.699</c:v>
                </c:pt>
                <c:pt idx="1876">
                  <c:v>25.713</c:v>
                </c:pt>
                <c:pt idx="1877">
                  <c:v>25.725</c:v>
                </c:pt>
                <c:pt idx="1878">
                  <c:v>25.74</c:v>
                </c:pt>
                <c:pt idx="1879">
                  <c:v>25.753</c:v>
                </c:pt>
                <c:pt idx="1880">
                  <c:v>25.765</c:v>
                </c:pt>
                <c:pt idx="1881">
                  <c:v>25.779</c:v>
                </c:pt>
                <c:pt idx="1882">
                  <c:v>25.793</c:v>
                </c:pt>
                <c:pt idx="1883">
                  <c:v>25.805</c:v>
                </c:pt>
                <c:pt idx="1884">
                  <c:v>25.819</c:v>
                </c:pt>
                <c:pt idx="1885">
                  <c:v>25.833</c:v>
                </c:pt>
                <c:pt idx="1886">
                  <c:v>25.845</c:v>
                </c:pt>
                <c:pt idx="1887">
                  <c:v>25.859</c:v>
                </c:pt>
                <c:pt idx="1888">
                  <c:v>25.873</c:v>
                </c:pt>
                <c:pt idx="1889">
                  <c:v>25.885</c:v>
                </c:pt>
                <c:pt idx="1890">
                  <c:v>25.899</c:v>
                </c:pt>
                <c:pt idx="1891">
                  <c:v>25.913</c:v>
                </c:pt>
                <c:pt idx="1892">
                  <c:v>25.925</c:v>
                </c:pt>
                <c:pt idx="1893">
                  <c:v>25.939</c:v>
                </c:pt>
                <c:pt idx="1894">
                  <c:v>25.953</c:v>
                </c:pt>
                <c:pt idx="1895">
                  <c:v>25.965</c:v>
                </c:pt>
                <c:pt idx="1896">
                  <c:v>25.979</c:v>
                </c:pt>
                <c:pt idx="1897">
                  <c:v>25.992</c:v>
                </c:pt>
                <c:pt idx="1898">
                  <c:v>26.006</c:v>
                </c:pt>
                <c:pt idx="1899">
                  <c:v>26.02</c:v>
                </c:pt>
                <c:pt idx="1900">
                  <c:v>26.032</c:v>
                </c:pt>
                <c:pt idx="1901">
                  <c:v>26.046</c:v>
                </c:pt>
                <c:pt idx="1902">
                  <c:v>26.059</c:v>
                </c:pt>
                <c:pt idx="1903">
                  <c:v>26.073</c:v>
                </c:pt>
                <c:pt idx="1904">
                  <c:v>26.085</c:v>
                </c:pt>
                <c:pt idx="1905">
                  <c:v>26.099</c:v>
                </c:pt>
                <c:pt idx="1906">
                  <c:v>26.113</c:v>
                </c:pt>
                <c:pt idx="1907">
                  <c:v>26.125</c:v>
                </c:pt>
                <c:pt idx="1908">
                  <c:v>26.139</c:v>
                </c:pt>
                <c:pt idx="1909">
                  <c:v>26.153</c:v>
                </c:pt>
                <c:pt idx="1910">
                  <c:v>26.165</c:v>
                </c:pt>
                <c:pt idx="1911">
                  <c:v>26.18</c:v>
                </c:pt>
                <c:pt idx="1912">
                  <c:v>26.193</c:v>
                </c:pt>
                <c:pt idx="1913">
                  <c:v>26.205</c:v>
                </c:pt>
                <c:pt idx="1914">
                  <c:v>26.219</c:v>
                </c:pt>
                <c:pt idx="1915">
                  <c:v>26.233</c:v>
                </c:pt>
                <c:pt idx="1916">
                  <c:v>26.245</c:v>
                </c:pt>
                <c:pt idx="1917">
                  <c:v>26.259</c:v>
                </c:pt>
                <c:pt idx="1918">
                  <c:v>26.273</c:v>
                </c:pt>
                <c:pt idx="1919">
                  <c:v>26.285</c:v>
                </c:pt>
                <c:pt idx="1920">
                  <c:v>26.299</c:v>
                </c:pt>
                <c:pt idx="1921">
                  <c:v>26.313</c:v>
                </c:pt>
                <c:pt idx="1922">
                  <c:v>26.325</c:v>
                </c:pt>
                <c:pt idx="1923">
                  <c:v>26.339</c:v>
                </c:pt>
                <c:pt idx="1924">
                  <c:v>26.353</c:v>
                </c:pt>
                <c:pt idx="1925">
                  <c:v>26.365</c:v>
                </c:pt>
                <c:pt idx="1926">
                  <c:v>26.38</c:v>
                </c:pt>
                <c:pt idx="1927">
                  <c:v>26.392</c:v>
                </c:pt>
                <c:pt idx="1928">
                  <c:v>26.406</c:v>
                </c:pt>
                <c:pt idx="1929">
                  <c:v>26.42</c:v>
                </c:pt>
                <c:pt idx="1930">
                  <c:v>26.432</c:v>
                </c:pt>
                <c:pt idx="1931">
                  <c:v>26.445</c:v>
                </c:pt>
                <c:pt idx="1932">
                  <c:v>26.459</c:v>
                </c:pt>
                <c:pt idx="1933">
                  <c:v>26.473</c:v>
                </c:pt>
                <c:pt idx="1934">
                  <c:v>26.485</c:v>
                </c:pt>
                <c:pt idx="1935">
                  <c:v>26.499</c:v>
                </c:pt>
                <c:pt idx="1936">
                  <c:v>26.513</c:v>
                </c:pt>
                <c:pt idx="1937">
                  <c:v>26.526</c:v>
                </c:pt>
                <c:pt idx="1938">
                  <c:v>26.54</c:v>
                </c:pt>
                <c:pt idx="1939">
                  <c:v>26.552</c:v>
                </c:pt>
                <c:pt idx="1940">
                  <c:v>26.566</c:v>
                </c:pt>
                <c:pt idx="1941">
                  <c:v>26.58</c:v>
                </c:pt>
                <c:pt idx="1942">
                  <c:v>26.593</c:v>
                </c:pt>
                <c:pt idx="1943">
                  <c:v>26.605</c:v>
                </c:pt>
                <c:pt idx="1944">
                  <c:v>26.619</c:v>
                </c:pt>
                <c:pt idx="1945">
                  <c:v>26.633</c:v>
                </c:pt>
                <c:pt idx="1946">
                  <c:v>26.645</c:v>
                </c:pt>
                <c:pt idx="1947">
                  <c:v>26.659</c:v>
                </c:pt>
                <c:pt idx="1948">
                  <c:v>26.673</c:v>
                </c:pt>
                <c:pt idx="1949">
                  <c:v>26.685</c:v>
                </c:pt>
                <c:pt idx="1950">
                  <c:v>26.699</c:v>
                </c:pt>
                <c:pt idx="1951">
                  <c:v>26.713</c:v>
                </c:pt>
                <c:pt idx="1952">
                  <c:v>26.725</c:v>
                </c:pt>
                <c:pt idx="1953">
                  <c:v>26.739</c:v>
                </c:pt>
                <c:pt idx="1954">
                  <c:v>26.753</c:v>
                </c:pt>
                <c:pt idx="1955">
                  <c:v>26.766</c:v>
                </c:pt>
                <c:pt idx="1956">
                  <c:v>26.78</c:v>
                </c:pt>
                <c:pt idx="1957">
                  <c:v>26.793</c:v>
                </c:pt>
                <c:pt idx="1958">
                  <c:v>26.805</c:v>
                </c:pt>
                <c:pt idx="1959">
                  <c:v>26.819</c:v>
                </c:pt>
                <c:pt idx="1960">
                  <c:v>26.833</c:v>
                </c:pt>
                <c:pt idx="1961">
                  <c:v>26.846</c:v>
                </c:pt>
                <c:pt idx="1962">
                  <c:v>26.859</c:v>
                </c:pt>
                <c:pt idx="1963">
                  <c:v>26.873</c:v>
                </c:pt>
                <c:pt idx="1964">
                  <c:v>26.886</c:v>
                </c:pt>
                <c:pt idx="1965">
                  <c:v>26.9</c:v>
                </c:pt>
                <c:pt idx="1966">
                  <c:v>26.912</c:v>
                </c:pt>
                <c:pt idx="1967">
                  <c:v>26.926</c:v>
                </c:pt>
                <c:pt idx="1968">
                  <c:v>26.939</c:v>
                </c:pt>
                <c:pt idx="1969">
                  <c:v>26.953</c:v>
                </c:pt>
                <c:pt idx="1970">
                  <c:v>26.965</c:v>
                </c:pt>
                <c:pt idx="1971">
                  <c:v>26.979</c:v>
                </c:pt>
                <c:pt idx="1972">
                  <c:v>26.993</c:v>
                </c:pt>
                <c:pt idx="1973">
                  <c:v>27.005</c:v>
                </c:pt>
                <c:pt idx="1974">
                  <c:v>27.019</c:v>
                </c:pt>
                <c:pt idx="1975">
                  <c:v>27.033</c:v>
                </c:pt>
                <c:pt idx="1976">
                  <c:v>27.045</c:v>
                </c:pt>
                <c:pt idx="1977">
                  <c:v>27.06</c:v>
                </c:pt>
                <c:pt idx="1978">
                  <c:v>27.072</c:v>
                </c:pt>
                <c:pt idx="1979">
                  <c:v>27.086</c:v>
                </c:pt>
                <c:pt idx="1980">
                  <c:v>27.1</c:v>
                </c:pt>
                <c:pt idx="1981">
                  <c:v>27.112</c:v>
                </c:pt>
                <c:pt idx="1982">
                  <c:v>27.126</c:v>
                </c:pt>
                <c:pt idx="1983">
                  <c:v>27.14</c:v>
                </c:pt>
                <c:pt idx="1984">
                  <c:v>27.152</c:v>
                </c:pt>
                <c:pt idx="1985">
                  <c:v>27.165</c:v>
                </c:pt>
                <c:pt idx="1986">
                  <c:v>27.179</c:v>
                </c:pt>
                <c:pt idx="1987">
                  <c:v>27.193</c:v>
                </c:pt>
                <c:pt idx="1988">
                  <c:v>27.205</c:v>
                </c:pt>
                <c:pt idx="1989">
                  <c:v>27.219</c:v>
                </c:pt>
                <c:pt idx="1990">
                  <c:v>27.233</c:v>
                </c:pt>
                <c:pt idx="1991">
                  <c:v>27.245</c:v>
                </c:pt>
                <c:pt idx="1992">
                  <c:v>27.259</c:v>
                </c:pt>
                <c:pt idx="1993">
                  <c:v>27.273</c:v>
                </c:pt>
                <c:pt idx="1994">
                  <c:v>27.285</c:v>
                </c:pt>
                <c:pt idx="1995">
                  <c:v>27.299</c:v>
                </c:pt>
                <c:pt idx="1996">
                  <c:v>27.312</c:v>
                </c:pt>
                <c:pt idx="1997">
                  <c:v>27.326</c:v>
                </c:pt>
                <c:pt idx="1998">
                  <c:v>27.34</c:v>
                </c:pt>
                <c:pt idx="1999">
                  <c:v>27.352</c:v>
                </c:pt>
                <c:pt idx="2000">
                  <c:v>27.366</c:v>
                </c:pt>
                <c:pt idx="2001">
                  <c:v>27.379</c:v>
                </c:pt>
                <c:pt idx="2002">
                  <c:v>27.393</c:v>
                </c:pt>
                <c:pt idx="2003">
                  <c:v>27.405</c:v>
                </c:pt>
                <c:pt idx="2004">
                  <c:v>27.419</c:v>
                </c:pt>
                <c:pt idx="2005">
                  <c:v>27.433</c:v>
                </c:pt>
                <c:pt idx="2006">
                  <c:v>27.445</c:v>
                </c:pt>
                <c:pt idx="2007">
                  <c:v>27.459</c:v>
                </c:pt>
                <c:pt idx="2008">
                  <c:v>27.473</c:v>
                </c:pt>
                <c:pt idx="2009">
                  <c:v>27.485</c:v>
                </c:pt>
                <c:pt idx="2010">
                  <c:v>27.499</c:v>
                </c:pt>
                <c:pt idx="2011">
                  <c:v>27.513</c:v>
                </c:pt>
                <c:pt idx="2012">
                  <c:v>27.525</c:v>
                </c:pt>
                <c:pt idx="2013">
                  <c:v>27.539</c:v>
                </c:pt>
                <c:pt idx="2014">
                  <c:v>27.553</c:v>
                </c:pt>
                <c:pt idx="2015">
                  <c:v>27.565</c:v>
                </c:pt>
                <c:pt idx="2016">
                  <c:v>27.579</c:v>
                </c:pt>
                <c:pt idx="2017">
                  <c:v>27.592</c:v>
                </c:pt>
                <c:pt idx="2018">
                  <c:v>27.606</c:v>
                </c:pt>
                <c:pt idx="2019">
                  <c:v>27.62</c:v>
                </c:pt>
                <c:pt idx="2020">
                  <c:v>27.632</c:v>
                </c:pt>
                <c:pt idx="2021">
                  <c:v>27.645</c:v>
                </c:pt>
                <c:pt idx="2022">
                  <c:v>27.659</c:v>
                </c:pt>
                <c:pt idx="2023">
                  <c:v>27.673</c:v>
                </c:pt>
                <c:pt idx="2024">
                  <c:v>27.685</c:v>
                </c:pt>
                <c:pt idx="2025">
                  <c:v>27.699</c:v>
                </c:pt>
                <c:pt idx="2026">
                  <c:v>27.713</c:v>
                </c:pt>
                <c:pt idx="2027">
                  <c:v>27.725</c:v>
                </c:pt>
                <c:pt idx="2028">
                  <c:v>27.739</c:v>
                </c:pt>
                <c:pt idx="2029">
                  <c:v>27.753</c:v>
                </c:pt>
                <c:pt idx="2030">
                  <c:v>27.765</c:v>
                </c:pt>
                <c:pt idx="2031">
                  <c:v>27.779</c:v>
                </c:pt>
                <c:pt idx="2032">
                  <c:v>27.793</c:v>
                </c:pt>
                <c:pt idx="2033">
                  <c:v>27.805</c:v>
                </c:pt>
                <c:pt idx="2034">
                  <c:v>27.819</c:v>
                </c:pt>
                <c:pt idx="2035">
                  <c:v>27.832</c:v>
                </c:pt>
                <c:pt idx="2036">
                  <c:v>27.845</c:v>
                </c:pt>
                <c:pt idx="2037">
                  <c:v>27.859</c:v>
                </c:pt>
                <c:pt idx="2038">
                  <c:v>27.873</c:v>
                </c:pt>
                <c:pt idx="2039">
                  <c:v>27.885</c:v>
                </c:pt>
                <c:pt idx="2040">
                  <c:v>27.899</c:v>
                </c:pt>
                <c:pt idx="2041">
                  <c:v>27.913</c:v>
                </c:pt>
                <c:pt idx="2042">
                  <c:v>27.925</c:v>
                </c:pt>
                <c:pt idx="2043">
                  <c:v>27.939</c:v>
                </c:pt>
                <c:pt idx="2044">
                  <c:v>27.953</c:v>
                </c:pt>
                <c:pt idx="2045">
                  <c:v>27.965</c:v>
                </c:pt>
                <c:pt idx="2046">
                  <c:v>27.979</c:v>
                </c:pt>
                <c:pt idx="2047">
                  <c:v>27.993</c:v>
                </c:pt>
                <c:pt idx="2048">
                  <c:v>28.005</c:v>
                </c:pt>
                <c:pt idx="2049">
                  <c:v>28.019</c:v>
                </c:pt>
                <c:pt idx="2050">
                  <c:v>28.032</c:v>
                </c:pt>
                <c:pt idx="2051">
                  <c:v>28.046</c:v>
                </c:pt>
                <c:pt idx="2052">
                  <c:v>28.06</c:v>
                </c:pt>
                <c:pt idx="2053">
                  <c:v>28.073</c:v>
                </c:pt>
                <c:pt idx="2054">
                  <c:v>28.085</c:v>
                </c:pt>
                <c:pt idx="2055">
                  <c:v>28.099</c:v>
                </c:pt>
                <c:pt idx="2056">
                  <c:v>28.113</c:v>
                </c:pt>
                <c:pt idx="2057">
                  <c:v>28.125</c:v>
                </c:pt>
                <c:pt idx="2058">
                  <c:v>28.139</c:v>
                </c:pt>
                <c:pt idx="2059">
                  <c:v>28.153</c:v>
                </c:pt>
                <c:pt idx="2060">
                  <c:v>28.165</c:v>
                </c:pt>
                <c:pt idx="2061">
                  <c:v>28.179</c:v>
                </c:pt>
                <c:pt idx="2062">
                  <c:v>28.193</c:v>
                </c:pt>
                <c:pt idx="2063">
                  <c:v>28.205</c:v>
                </c:pt>
                <c:pt idx="2064">
                  <c:v>28.219</c:v>
                </c:pt>
                <c:pt idx="2065">
                  <c:v>28.233</c:v>
                </c:pt>
                <c:pt idx="2066">
                  <c:v>28.245</c:v>
                </c:pt>
                <c:pt idx="2067">
                  <c:v>28.259</c:v>
                </c:pt>
                <c:pt idx="2068">
                  <c:v>28.273</c:v>
                </c:pt>
                <c:pt idx="2069">
                  <c:v>28.285</c:v>
                </c:pt>
                <c:pt idx="2070">
                  <c:v>28.299</c:v>
                </c:pt>
                <c:pt idx="2071">
                  <c:v>28.313</c:v>
                </c:pt>
                <c:pt idx="2072">
                  <c:v>28.325</c:v>
                </c:pt>
                <c:pt idx="2073">
                  <c:v>28.339</c:v>
                </c:pt>
                <c:pt idx="2074">
                  <c:v>28.353</c:v>
                </c:pt>
                <c:pt idx="2075">
                  <c:v>28.366</c:v>
                </c:pt>
                <c:pt idx="2076">
                  <c:v>28.38</c:v>
                </c:pt>
                <c:pt idx="2077">
                  <c:v>28.392</c:v>
                </c:pt>
                <c:pt idx="2078">
                  <c:v>28.406</c:v>
                </c:pt>
                <c:pt idx="2079">
                  <c:v>28.42</c:v>
                </c:pt>
                <c:pt idx="2080">
                  <c:v>28.432</c:v>
                </c:pt>
                <c:pt idx="2081">
                  <c:v>28.446</c:v>
                </c:pt>
                <c:pt idx="2082">
                  <c:v>28.46</c:v>
                </c:pt>
                <c:pt idx="2083">
                  <c:v>28.472</c:v>
                </c:pt>
                <c:pt idx="2084">
                  <c:v>28.486</c:v>
                </c:pt>
                <c:pt idx="2085">
                  <c:v>28.5</c:v>
                </c:pt>
                <c:pt idx="2086">
                  <c:v>28.512</c:v>
                </c:pt>
                <c:pt idx="2087">
                  <c:v>28.526</c:v>
                </c:pt>
                <c:pt idx="2088">
                  <c:v>28.54</c:v>
                </c:pt>
                <c:pt idx="2089">
                  <c:v>28.553</c:v>
                </c:pt>
                <c:pt idx="2090">
                  <c:v>28.566</c:v>
                </c:pt>
                <c:pt idx="2091">
                  <c:v>28.58</c:v>
                </c:pt>
                <c:pt idx="2092">
                  <c:v>28.593</c:v>
                </c:pt>
                <c:pt idx="2093">
                  <c:v>28.605</c:v>
                </c:pt>
                <c:pt idx="2094">
                  <c:v>28.619</c:v>
                </c:pt>
                <c:pt idx="2095">
                  <c:v>28.633</c:v>
                </c:pt>
                <c:pt idx="2096">
                  <c:v>28.645</c:v>
                </c:pt>
                <c:pt idx="2097">
                  <c:v>28.66</c:v>
                </c:pt>
                <c:pt idx="2098">
                  <c:v>28.672</c:v>
                </c:pt>
                <c:pt idx="2099">
                  <c:v>28.686</c:v>
                </c:pt>
                <c:pt idx="2100">
                  <c:v>28.698</c:v>
                </c:pt>
                <c:pt idx="2101">
                  <c:v>28.712</c:v>
                </c:pt>
                <c:pt idx="2102">
                  <c:v>28.726</c:v>
                </c:pt>
                <c:pt idx="2103">
                  <c:v>28.739</c:v>
                </c:pt>
                <c:pt idx="2104">
                  <c:v>28.753</c:v>
                </c:pt>
                <c:pt idx="2105">
                  <c:v>28.765</c:v>
                </c:pt>
                <c:pt idx="2106">
                  <c:v>28.778</c:v>
                </c:pt>
                <c:pt idx="2107">
                  <c:v>28.793</c:v>
                </c:pt>
                <c:pt idx="2108">
                  <c:v>28.806</c:v>
                </c:pt>
                <c:pt idx="2109">
                  <c:v>28.82</c:v>
                </c:pt>
                <c:pt idx="2110">
                  <c:v>28.832</c:v>
                </c:pt>
                <c:pt idx="2111">
                  <c:v>28.846</c:v>
                </c:pt>
                <c:pt idx="2112">
                  <c:v>28.858</c:v>
                </c:pt>
                <c:pt idx="2113">
                  <c:v>28.873</c:v>
                </c:pt>
                <c:pt idx="2114">
                  <c:v>28.885</c:v>
                </c:pt>
                <c:pt idx="2115">
                  <c:v>28.899</c:v>
                </c:pt>
                <c:pt idx="2116">
                  <c:v>28.913</c:v>
                </c:pt>
                <c:pt idx="2117">
                  <c:v>28.925</c:v>
                </c:pt>
                <c:pt idx="2118">
                  <c:v>28.939</c:v>
                </c:pt>
                <c:pt idx="2119">
                  <c:v>28.953</c:v>
                </c:pt>
                <c:pt idx="2120">
                  <c:v>28.965</c:v>
                </c:pt>
                <c:pt idx="2121">
                  <c:v>28.978</c:v>
                </c:pt>
                <c:pt idx="2122">
                  <c:v>28.992</c:v>
                </c:pt>
                <c:pt idx="2123">
                  <c:v>29.006</c:v>
                </c:pt>
                <c:pt idx="2124">
                  <c:v>29.018</c:v>
                </c:pt>
                <c:pt idx="2125">
                  <c:v>29.032</c:v>
                </c:pt>
                <c:pt idx="2126">
                  <c:v>29.046</c:v>
                </c:pt>
                <c:pt idx="2127">
                  <c:v>29.058</c:v>
                </c:pt>
                <c:pt idx="2128">
                  <c:v>29.072</c:v>
                </c:pt>
                <c:pt idx="2129">
                  <c:v>29.085</c:v>
                </c:pt>
                <c:pt idx="2130">
                  <c:v>29.099</c:v>
                </c:pt>
                <c:pt idx="2131">
                  <c:v>29.113</c:v>
                </c:pt>
                <c:pt idx="2132">
                  <c:v>29.125</c:v>
                </c:pt>
                <c:pt idx="2133">
                  <c:v>29.138</c:v>
                </c:pt>
                <c:pt idx="2134">
                  <c:v>29.152</c:v>
                </c:pt>
                <c:pt idx="2135">
                  <c:v>29.166</c:v>
                </c:pt>
                <c:pt idx="2136">
                  <c:v>29.179</c:v>
                </c:pt>
                <c:pt idx="2137">
                  <c:v>29.193</c:v>
                </c:pt>
                <c:pt idx="2138">
                  <c:v>29.205</c:v>
                </c:pt>
                <c:pt idx="2139">
                  <c:v>29.219</c:v>
                </c:pt>
                <c:pt idx="2140">
                  <c:v>29.233</c:v>
                </c:pt>
                <c:pt idx="2141">
                  <c:v>29.245</c:v>
                </c:pt>
                <c:pt idx="2142">
                  <c:v>29.258</c:v>
                </c:pt>
                <c:pt idx="2143">
                  <c:v>29.272</c:v>
                </c:pt>
                <c:pt idx="2144">
                  <c:v>29.286</c:v>
                </c:pt>
                <c:pt idx="2145">
                  <c:v>29.298</c:v>
                </c:pt>
                <c:pt idx="2146">
                  <c:v>29.312</c:v>
                </c:pt>
                <c:pt idx="2147">
                  <c:v>29.326</c:v>
                </c:pt>
                <c:pt idx="2148">
                  <c:v>29.338</c:v>
                </c:pt>
                <c:pt idx="2149">
                  <c:v>29.353</c:v>
                </c:pt>
                <c:pt idx="2150">
                  <c:v>29.366</c:v>
                </c:pt>
                <c:pt idx="2151">
                  <c:v>29.378</c:v>
                </c:pt>
                <c:pt idx="2152">
                  <c:v>29.392</c:v>
                </c:pt>
                <c:pt idx="2153">
                  <c:v>29.406</c:v>
                </c:pt>
                <c:pt idx="2154">
                  <c:v>29.418</c:v>
                </c:pt>
                <c:pt idx="2155">
                  <c:v>29.432</c:v>
                </c:pt>
                <c:pt idx="2156">
                  <c:v>29.446</c:v>
                </c:pt>
                <c:pt idx="2157">
                  <c:v>29.458</c:v>
                </c:pt>
                <c:pt idx="2158">
                  <c:v>29.473</c:v>
                </c:pt>
                <c:pt idx="2159">
                  <c:v>29.486</c:v>
                </c:pt>
                <c:pt idx="2160">
                  <c:v>29.499</c:v>
                </c:pt>
                <c:pt idx="2161">
                  <c:v>29.513</c:v>
                </c:pt>
                <c:pt idx="2162">
                  <c:v>29.526</c:v>
                </c:pt>
                <c:pt idx="2163">
                  <c:v>29.539</c:v>
                </c:pt>
                <c:pt idx="2164">
                  <c:v>29.553</c:v>
                </c:pt>
                <c:pt idx="2165">
                  <c:v>29.566</c:v>
                </c:pt>
                <c:pt idx="2166">
                  <c:v>29.578</c:v>
                </c:pt>
                <c:pt idx="2167">
                  <c:v>29.593</c:v>
                </c:pt>
                <c:pt idx="2168">
                  <c:v>29.605</c:v>
                </c:pt>
                <c:pt idx="2169">
                  <c:v>29.618</c:v>
                </c:pt>
                <c:pt idx="2170">
                  <c:v>29.632</c:v>
                </c:pt>
                <c:pt idx="2171">
                  <c:v>29.645</c:v>
                </c:pt>
                <c:pt idx="2172">
                  <c:v>29.658</c:v>
                </c:pt>
                <c:pt idx="2173">
                  <c:v>29.672</c:v>
                </c:pt>
                <c:pt idx="2174">
                  <c:v>29.686</c:v>
                </c:pt>
                <c:pt idx="2175">
                  <c:v>29.698</c:v>
                </c:pt>
                <c:pt idx="2176">
                  <c:v>29.712</c:v>
                </c:pt>
                <c:pt idx="2177">
                  <c:v>29.726</c:v>
                </c:pt>
                <c:pt idx="2178">
                  <c:v>29.738</c:v>
                </c:pt>
                <c:pt idx="2179">
                  <c:v>29.752</c:v>
                </c:pt>
                <c:pt idx="2180">
                  <c:v>29.766</c:v>
                </c:pt>
                <c:pt idx="2181">
                  <c:v>29.779</c:v>
                </c:pt>
                <c:pt idx="2182">
                  <c:v>29.793</c:v>
                </c:pt>
                <c:pt idx="2183">
                  <c:v>29.805</c:v>
                </c:pt>
                <c:pt idx="2184">
                  <c:v>29.819</c:v>
                </c:pt>
                <c:pt idx="2185">
                  <c:v>29.833</c:v>
                </c:pt>
                <c:pt idx="2186">
                  <c:v>29.845</c:v>
                </c:pt>
                <c:pt idx="2187">
                  <c:v>29.858</c:v>
                </c:pt>
                <c:pt idx="2188">
                  <c:v>29.872</c:v>
                </c:pt>
                <c:pt idx="2189">
                  <c:v>29.886</c:v>
                </c:pt>
                <c:pt idx="2190">
                  <c:v>29.898</c:v>
                </c:pt>
                <c:pt idx="2191">
                  <c:v>29.912</c:v>
                </c:pt>
                <c:pt idx="2192">
                  <c:v>29.926</c:v>
                </c:pt>
                <c:pt idx="2193">
                  <c:v>29.938</c:v>
                </c:pt>
                <c:pt idx="2194">
                  <c:v>29.952</c:v>
                </c:pt>
                <c:pt idx="2195">
                  <c:v>29.966</c:v>
                </c:pt>
                <c:pt idx="2196">
                  <c:v>29.978</c:v>
                </c:pt>
                <c:pt idx="2197">
                  <c:v>29.992</c:v>
                </c:pt>
                <c:pt idx="2198">
                  <c:v>30.006</c:v>
                </c:pt>
                <c:pt idx="2199">
                  <c:v>30.018</c:v>
                </c:pt>
                <c:pt idx="2200">
                  <c:v>30.032</c:v>
                </c:pt>
                <c:pt idx="2201">
                  <c:v>30.046</c:v>
                </c:pt>
                <c:pt idx="2202">
                  <c:v>30.058</c:v>
                </c:pt>
                <c:pt idx="2203">
                  <c:v>30.072</c:v>
                </c:pt>
                <c:pt idx="2204">
                  <c:v>30.086</c:v>
                </c:pt>
                <c:pt idx="2205">
                  <c:v>30.098</c:v>
                </c:pt>
                <c:pt idx="2206">
                  <c:v>30.112</c:v>
                </c:pt>
                <c:pt idx="2207">
                  <c:v>30.126</c:v>
                </c:pt>
                <c:pt idx="2208">
                  <c:v>30.139</c:v>
                </c:pt>
                <c:pt idx="2209">
                  <c:v>30.153</c:v>
                </c:pt>
                <c:pt idx="2210">
                  <c:v>30.166</c:v>
                </c:pt>
                <c:pt idx="2211">
                  <c:v>30.179</c:v>
                </c:pt>
                <c:pt idx="2212">
                  <c:v>30.192</c:v>
                </c:pt>
                <c:pt idx="2213">
                  <c:v>30.206</c:v>
                </c:pt>
                <c:pt idx="2214">
                  <c:v>30.218</c:v>
                </c:pt>
                <c:pt idx="2215">
                  <c:v>30.232</c:v>
                </c:pt>
                <c:pt idx="2216">
                  <c:v>30.246</c:v>
                </c:pt>
                <c:pt idx="2217">
                  <c:v>30.258</c:v>
                </c:pt>
                <c:pt idx="2218">
                  <c:v>30.272</c:v>
                </c:pt>
                <c:pt idx="2219">
                  <c:v>30.286</c:v>
                </c:pt>
                <c:pt idx="2220">
                  <c:v>30.298</c:v>
                </c:pt>
                <c:pt idx="2221">
                  <c:v>30.313</c:v>
                </c:pt>
                <c:pt idx="2222">
                  <c:v>30.325</c:v>
                </c:pt>
                <c:pt idx="2223">
                  <c:v>30.339</c:v>
                </c:pt>
                <c:pt idx="2224">
                  <c:v>30.353</c:v>
                </c:pt>
                <c:pt idx="2225">
                  <c:v>30.365</c:v>
                </c:pt>
                <c:pt idx="2226">
                  <c:v>30.378</c:v>
                </c:pt>
                <c:pt idx="2227">
                  <c:v>30.392</c:v>
                </c:pt>
                <c:pt idx="2228">
                  <c:v>30.406</c:v>
                </c:pt>
                <c:pt idx="2229">
                  <c:v>30.418</c:v>
                </c:pt>
                <c:pt idx="2230">
                  <c:v>30.432</c:v>
                </c:pt>
                <c:pt idx="2231">
                  <c:v>30.445</c:v>
                </c:pt>
                <c:pt idx="2232">
                  <c:v>30.459</c:v>
                </c:pt>
                <c:pt idx="2233">
                  <c:v>30.473</c:v>
                </c:pt>
                <c:pt idx="2234">
                  <c:v>30.485</c:v>
                </c:pt>
                <c:pt idx="2235">
                  <c:v>30.499</c:v>
                </c:pt>
                <c:pt idx="2236">
                  <c:v>30.513</c:v>
                </c:pt>
                <c:pt idx="2237">
                  <c:v>30.525</c:v>
                </c:pt>
                <c:pt idx="2238">
                  <c:v>30.539</c:v>
                </c:pt>
                <c:pt idx="2239">
                  <c:v>30.553</c:v>
                </c:pt>
                <c:pt idx="2240">
                  <c:v>30.565</c:v>
                </c:pt>
                <c:pt idx="2241">
                  <c:v>30.579</c:v>
                </c:pt>
                <c:pt idx="2242">
                  <c:v>30.593</c:v>
                </c:pt>
                <c:pt idx="2243">
                  <c:v>30.605</c:v>
                </c:pt>
                <c:pt idx="2244">
                  <c:v>30.619</c:v>
                </c:pt>
                <c:pt idx="2245">
                  <c:v>30.633</c:v>
                </c:pt>
                <c:pt idx="2246">
                  <c:v>30.646</c:v>
                </c:pt>
                <c:pt idx="2247">
                  <c:v>30.659</c:v>
                </c:pt>
                <c:pt idx="2248">
                  <c:v>30.673</c:v>
                </c:pt>
                <c:pt idx="2249">
                  <c:v>30.685</c:v>
                </c:pt>
                <c:pt idx="2250">
                  <c:v>30.698</c:v>
                </c:pt>
                <c:pt idx="2251">
                  <c:v>30.712</c:v>
                </c:pt>
                <c:pt idx="2252">
                  <c:v>30.726</c:v>
                </c:pt>
                <c:pt idx="2253">
                  <c:v>30.738</c:v>
                </c:pt>
                <c:pt idx="2254">
                  <c:v>30.752</c:v>
                </c:pt>
                <c:pt idx="2255">
                  <c:v>30.766</c:v>
                </c:pt>
                <c:pt idx="2256">
                  <c:v>30.778</c:v>
                </c:pt>
                <c:pt idx="2257">
                  <c:v>30.792</c:v>
                </c:pt>
                <c:pt idx="2258">
                  <c:v>30.806</c:v>
                </c:pt>
                <c:pt idx="2259">
                  <c:v>30.818</c:v>
                </c:pt>
                <c:pt idx="2260">
                  <c:v>30.832</c:v>
                </c:pt>
                <c:pt idx="2261">
                  <c:v>30.846</c:v>
                </c:pt>
                <c:pt idx="2262">
                  <c:v>30.858</c:v>
                </c:pt>
                <c:pt idx="2263">
                  <c:v>30.872</c:v>
                </c:pt>
                <c:pt idx="2264">
                  <c:v>30.886</c:v>
                </c:pt>
                <c:pt idx="2265">
                  <c:v>30.898</c:v>
                </c:pt>
                <c:pt idx="2266">
                  <c:v>30.912</c:v>
                </c:pt>
                <c:pt idx="2267">
                  <c:v>30.926</c:v>
                </c:pt>
                <c:pt idx="2268">
                  <c:v>30.938</c:v>
                </c:pt>
                <c:pt idx="2269">
                  <c:v>30.953</c:v>
                </c:pt>
                <c:pt idx="2270">
                  <c:v>30.965</c:v>
                </c:pt>
                <c:pt idx="2271">
                  <c:v>30.979</c:v>
                </c:pt>
                <c:pt idx="2272">
                  <c:v>30.992</c:v>
                </c:pt>
                <c:pt idx="2273">
                  <c:v>31.006</c:v>
                </c:pt>
                <c:pt idx="2274">
                  <c:v>31.018</c:v>
                </c:pt>
                <c:pt idx="2275">
                  <c:v>31.032</c:v>
                </c:pt>
                <c:pt idx="2276">
                  <c:v>31.046</c:v>
                </c:pt>
                <c:pt idx="2277">
                  <c:v>31.058</c:v>
                </c:pt>
                <c:pt idx="2278">
                  <c:v>31.072</c:v>
                </c:pt>
                <c:pt idx="2279">
                  <c:v>31.086</c:v>
                </c:pt>
                <c:pt idx="2280">
                  <c:v>31.099</c:v>
                </c:pt>
                <c:pt idx="2281">
                  <c:v>31.112</c:v>
                </c:pt>
                <c:pt idx="2282">
                  <c:v>31.126</c:v>
                </c:pt>
                <c:pt idx="2283">
                  <c:v>31.138</c:v>
                </c:pt>
                <c:pt idx="2284">
                  <c:v>31.153</c:v>
                </c:pt>
                <c:pt idx="2285">
                  <c:v>31.165</c:v>
                </c:pt>
                <c:pt idx="2286">
                  <c:v>31.179</c:v>
                </c:pt>
                <c:pt idx="2287">
                  <c:v>31.193</c:v>
                </c:pt>
                <c:pt idx="2288">
                  <c:v>31.206</c:v>
                </c:pt>
                <c:pt idx="2289">
                  <c:v>31.218</c:v>
                </c:pt>
                <c:pt idx="2290">
                  <c:v>31.232</c:v>
                </c:pt>
                <c:pt idx="2291">
                  <c:v>31.246</c:v>
                </c:pt>
                <c:pt idx="2292">
                  <c:v>31.258</c:v>
                </c:pt>
                <c:pt idx="2293">
                  <c:v>31.272</c:v>
                </c:pt>
                <c:pt idx="2294">
                  <c:v>31.286</c:v>
                </c:pt>
                <c:pt idx="2295">
                  <c:v>31.298</c:v>
                </c:pt>
                <c:pt idx="2296">
                  <c:v>31.312</c:v>
                </c:pt>
                <c:pt idx="2297">
                  <c:v>31.326</c:v>
                </c:pt>
                <c:pt idx="2298">
                  <c:v>31.338</c:v>
                </c:pt>
                <c:pt idx="2299">
                  <c:v>31.353</c:v>
                </c:pt>
                <c:pt idx="2300">
                  <c:v>31.365</c:v>
                </c:pt>
                <c:pt idx="2301">
                  <c:v>31.379</c:v>
                </c:pt>
                <c:pt idx="2302">
                  <c:v>31.393</c:v>
                </c:pt>
                <c:pt idx="2303">
                  <c:v>31.405</c:v>
                </c:pt>
                <c:pt idx="2304">
                  <c:v>31.418</c:v>
                </c:pt>
                <c:pt idx="2305">
                  <c:v>31.433</c:v>
                </c:pt>
                <c:pt idx="2306">
                  <c:v>31.446</c:v>
                </c:pt>
                <c:pt idx="2307">
                  <c:v>31.458</c:v>
                </c:pt>
                <c:pt idx="2308">
                  <c:v>31.472</c:v>
                </c:pt>
                <c:pt idx="2309">
                  <c:v>31.486</c:v>
                </c:pt>
                <c:pt idx="2310">
                  <c:v>31.498</c:v>
                </c:pt>
                <c:pt idx="2311">
                  <c:v>31.512</c:v>
                </c:pt>
                <c:pt idx="2312">
                  <c:v>31.526</c:v>
                </c:pt>
                <c:pt idx="2313">
                  <c:v>31.538</c:v>
                </c:pt>
                <c:pt idx="2314">
                  <c:v>31.552</c:v>
                </c:pt>
                <c:pt idx="2315">
                  <c:v>31.566</c:v>
                </c:pt>
                <c:pt idx="2316">
                  <c:v>31.578</c:v>
                </c:pt>
                <c:pt idx="2317">
                  <c:v>31.593</c:v>
                </c:pt>
                <c:pt idx="2318">
                  <c:v>31.605</c:v>
                </c:pt>
                <c:pt idx="2319">
                  <c:v>31.619</c:v>
                </c:pt>
                <c:pt idx="2320">
                  <c:v>31.633</c:v>
                </c:pt>
                <c:pt idx="2321">
                  <c:v>31.645</c:v>
                </c:pt>
                <c:pt idx="2322">
                  <c:v>31.658</c:v>
                </c:pt>
                <c:pt idx="2323">
                  <c:v>31.672</c:v>
                </c:pt>
                <c:pt idx="2324">
                  <c:v>31.686</c:v>
                </c:pt>
                <c:pt idx="2325">
                  <c:v>31.699</c:v>
                </c:pt>
                <c:pt idx="2326">
                  <c:v>31.713</c:v>
                </c:pt>
                <c:pt idx="2327">
                  <c:v>31.726</c:v>
                </c:pt>
                <c:pt idx="2328">
                  <c:v>31.738</c:v>
                </c:pt>
                <c:pt idx="2329">
                  <c:v>31.752</c:v>
                </c:pt>
                <c:pt idx="2330">
                  <c:v>31.766</c:v>
                </c:pt>
                <c:pt idx="2331">
                  <c:v>31.778</c:v>
                </c:pt>
                <c:pt idx="2332">
                  <c:v>31.793</c:v>
                </c:pt>
                <c:pt idx="2333">
                  <c:v>31.805</c:v>
                </c:pt>
                <c:pt idx="2334">
                  <c:v>31.819</c:v>
                </c:pt>
                <c:pt idx="2335">
                  <c:v>31.832</c:v>
                </c:pt>
                <c:pt idx="2336">
                  <c:v>31.846</c:v>
                </c:pt>
                <c:pt idx="2337">
                  <c:v>31.858</c:v>
                </c:pt>
                <c:pt idx="2338">
                  <c:v>31.872</c:v>
                </c:pt>
                <c:pt idx="2339">
                  <c:v>31.886</c:v>
                </c:pt>
                <c:pt idx="2340">
                  <c:v>31.9</c:v>
                </c:pt>
                <c:pt idx="2341">
                  <c:v>31.914</c:v>
                </c:pt>
                <c:pt idx="2342">
                  <c:v>31.926</c:v>
                </c:pt>
                <c:pt idx="2343">
                  <c:v>31.94</c:v>
                </c:pt>
                <c:pt idx="2344">
                  <c:v>31.954</c:v>
                </c:pt>
                <c:pt idx="2345">
                  <c:v>31.966</c:v>
                </c:pt>
                <c:pt idx="2346">
                  <c:v>31.98</c:v>
                </c:pt>
                <c:pt idx="2347">
                  <c:v>31.994</c:v>
                </c:pt>
                <c:pt idx="2348">
                  <c:v>32.006</c:v>
                </c:pt>
                <c:pt idx="2349">
                  <c:v>32.02</c:v>
                </c:pt>
                <c:pt idx="2350">
                  <c:v>32.033</c:v>
                </c:pt>
                <c:pt idx="2351">
                  <c:v>32.046</c:v>
                </c:pt>
                <c:pt idx="2352">
                  <c:v>32.06</c:v>
                </c:pt>
                <c:pt idx="2353">
                  <c:v>32.073</c:v>
                </c:pt>
                <c:pt idx="2354">
                  <c:v>32.087</c:v>
                </c:pt>
                <c:pt idx="2355">
                  <c:v>32.099</c:v>
                </c:pt>
                <c:pt idx="2356">
                  <c:v>32.113</c:v>
                </c:pt>
                <c:pt idx="2357">
                  <c:v>32.127</c:v>
                </c:pt>
                <c:pt idx="2358">
                  <c:v>32.139</c:v>
                </c:pt>
                <c:pt idx="2359">
                  <c:v>32.153</c:v>
                </c:pt>
                <c:pt idx="2360">
                  <c:v>32.167</c:v>
                </c:pt>
                <c:pt idx="2361">
                  <c:v>32.179</c:v>
                </c:pt>
                <c:pt idx="2362">
                  <c:v>32.193</c:v>
                </c:pt>
                <c:pt idx="2363">
                  <c:v>32.207</c:v>
                </c:pt>
                <c:pt idx="2364">
                  <c:v>32.219</c:v>
                </c:pt>
                <c:pt idx="2365">
                  <c:v>32.233</c:v>
                </c:pt>
                <c:pt idx="2366">
                  <c:v>32.247</c:v>
                </c:pt>
                <c:pt idx="2367">
                  <c:v>32.259</c:v>
                </c:pt>
                <c:pt idx="2368">
                  <c:v>32.273</c:v>
                </c:pt>
                <c:pt idx="2369">
                  <c:v>32.287</c:v>
                </c:pt>
                <c:pt idx="2370">
                  <c:v>32.299</c:v>
                </c:pt>
                <c:pt idx="2371">
                  <c:v>32.313</c:v>
                </c:pt>
                <c:pt idx="2372">
                  <c:v>32.327</c:v>
                </c:pt>
                <c:pt idx="2373">
                  <c:v>32.339</c:v>
                </c:pt>
                <c:pt idx="2374">
                  <c:v>32.353</c:v>
                </c:pt>
                <c:pt idx="2375">
                  <c:v>32.367</c:v>
                </c:pt>
                <c:pt idx="2376">
                  <c:v>32.379</c:v>
                </c:pt>
                <c:pt idx="2377">
                  <c:v>32.394</c:v>
                </c:pt>
                <c:pt idx="2378">
                  <c:v>32.407</c:v>
                </c:pt>
                <c:pt idx="2379">
                  <c:v>32.419</c:v>
                </c:pt>
                <c:pt idx="2380">
                  <c:v>32.433</c:v>
                </c:pt>
                <c:pt idx="2381">
                  <c:v>32.447</c:v>
                </c:pt>
                <c:pt idx="2382">
                  <c:v>32.459</c:v>
                </c:pt>
                <c:pt idx="2383">
                  <c:v>32.473</c:v>
                </c:pt>
                <c:pt idx="2384">
                  <c:v>32.487</c:v>
                </c:pt>
                <c:pt idx="2385">
                  <c:v>32.499</c:v>
                </c:pt>
                <c:pt idx="2386">
                  <c:v>32.513</c:v>
                </c:pt>
                <c:pt idx="2387">
                  <c:v>32.527</c:v>
                </c:pt>
                <c:pt idx="2388">
                  <c:v>32.539</c:v>
                </c:pt>
                <c:pt idx="2389">
                  <c:v>32.553</c:v>
                </c:pt>
                <c:pt idx="2390">
                  <c:v>32.567</c:v>
                </c:pt>
                <c:pt idx="2391">
                  <c:v>32.579</c:v>
                </c:pt>
                <c:pt idx="2392">
                  <c:v>32.593</c:v>
                </c:pt>
                <c:pt idx="2393">
                  <c:v>32.607</c:v>
                </c:pt>
                <c:pt idx="2394">
                  <c:v>32.619</c:v>
                </c:pt>
                <c:pt idx="2395">
                  <c:v>32.633</c:v>
                </c:pt>
                <c:pt idx="2396">
                  <c:v>32.647</c:v>
                </c:pt>
                <c:pt idx="2397">
                  <c:v>32.659</c:v>
                </c:pt>
                <c:pt idx="2398">
                  <c:v>32.673</c:v>
                </c:pt>
                <c:pt idx="2399">
                  <c:v>32.686</c:v>
                </c:pt>
                <c:pt idx="2400">
                  <c:v>32.7</c:v>
                </c:pt>
                <c:pt idx="2401">
                  <c:v>32.714</c:v>
                </c:pt>
                <c:pt idx="2402">
                  <c:v>32.726</c:v>
                </c:pt>
                <c:pt idx="2403">
                  <c:v>32.74</c:v>
                </c:pt>
                <c:pt idx="2404">
                  <c:v>32.754</c:v>
                </c:pt>
                <c:pt idx="2405">
                  <c:v>32.766</c:v>
                </c:pt>
                <c:pt idx="2406">
                  <c:v>32.779</c:v>
                </c:pt>
                <c:pt idx="2407">
                  <c:v>32.794</c:v>
                </c:pt>
                <c:pt idx="2408">
                  <c:v>32.807</c:v>
                </c:pt>
                <c:pt idx="2409">
                  <c:v>32.819</c:v>
                </c:pt>
                <c:pt idx="2410">
                  <c:v>32.833</c:v>
                </c:pt>
                <c:pt idx="2411">
                  <c:v>32.847</c:v>
                </c:pt>
                <c:pt idx="2412">
                  <c:v>32.859</c:v>
                </c:pt>
                <c:pt idx="2413">
                  <c:v>32.873</c:v>
                </c:pt>
                <c:pt idx="2414">
                  <c:v>32.887</c:v>
                </c:pt>
                <c:pt idx="2415">
                  <c:v>32.9</c:v>
                </c:pt>
                <c:pt idx="2416">
                  <c:v>32.914</c:v>
                </c:pt>
                <c:pt idx="2417">
                  <c:v>32.927</c:v>
                </c:pt>
                <c:pt idx="2418">
                  <c:v>32.939</c:v>
                </c:pt>
                <c:pt idx="2419">
                  <c:v>32.953</c:v>
                </c:pt>
                <c:pt idx="2420">
                  <c:v>32.967</c:v>
                </c:pt>
                <c:pt idx="2421">
                  <c:v>32.979</c:v>
                </c:pt>
                <c:pt idx="2422">
                  <c:v>32.993</c:v>
                </c:pt>
                <c:pt idx="2423">
                  <c:v>33.007</c:v>
                </c:pt>
                <c:pt idx="2424">
                  <c:v>33.019</c:v>
                </c:pt>
                <c:pt idx="2425">
                  <c:v>33.033</c:v>
                </c:pt>
                <c:pt idx="2426">
                  <c:v>33.047</c:v>
                </c:pt>
                <c:pt idx="2427">
                  <c:v>33.059</c:v>
                </c:pt>
                <c:pt idx="2428">
                  <c:v>33.073</c:v>
                </c:pt>
                <c:pt idx="2429">
                  <c:v>33.087</c:v>
                </c:pt>
                <c:pt idx="2430">
                  <c:v>33.1</c:v>
                </c:pt>
                <c:pt idx="2431">
                  <c:v>33.114</c:v>
                </c:pt>
                <c:pt idx="2432">
                  <c:v>33.127</c:v>
                </c:pt>
                <c:pt idx="2433">
                  <c:v>33.139</c:v>
                </c:pt>
                <c:pt idx="2434">
                  <c:v>33.154</c:v>
                </c:pt>
                <c:pt idx="2435">
                  <c:v>33.167</c:v>
                </c:pt>
                <c:pt idx="2436">
                  <c:v>33.18</c:v>
                </c:pt>
                <c:pt idx="2437">
                  <c:v>33.193</c:v>
                </c:pt>
                <c:pt idx="2438">
                  <c:v>33.207</c:v>
                </c:pt>
                <c:pt idx="2439">
                  <c:v>33.219</c:v>
                </c:pt>
                <c:pt idx="2440">
                  <c:v>33.233</c:v>
                </c:pt>
                <c:pt idx="2441">
                  <c:v>33.247</c:v>
                </c:pt>
                <c:pt idx="2442">
                  <c:v>33.259</c:v>
                </c:pt>
                <c:pt idx="2443">
                  <c:v>33.273</c:v>
                </c:pt>
                <c:pt idx="2444">
                  <c:v>33.286</c:v>
                </c:pt>
                <c:pt idx="2445">
                  <c:v>33.299</c:v>
                </c:pt>
                <c:pt idx="2446">
                  <c:v>33.313</c:v>
                </c:pt>
                <c:pt idx="2447">
                  <c:v>33.327</c:v>
                </c:pt>
                <c:pt idx="2448">
                  <c:v>33.339</c:v>
                </c:pt>
                <c:pt idx="2449">
                  <c:v>33.353</c:v>
                </c:pt>
                <c:pt idx="2450">
                  <c:v>33.367</c:v>
                </c:pt>
                <c:pt idx="2451">
                  <c:v>33.379</c:v>
                </c:pt>
                <c:pt idx="2452">
                  <c:v>33.393</c:v>
                </c:pt>
                <c:pt idx="2453">
                  <c:v>33.407</c:v>
                </c:pt>
                <c:pt idx="2454">
                  <c:v>33.419</c:v>
                </c:pt>
                <c:pt idx="2455">
                  <c:v>33.433</c:v>
                </c:pt>
                <c:pt idx="2456">
                  <c:v>33.447</c:v>
                </c:pt>
                <c:pt idx="2457">
                  <c:v>33.459</c:v>
                </c:pt>
                <c:pt idx="2458">
                  <c:v>33.473</c:v>
                </c:pt>
                <c:pt idx="2459">
                  <c:v>33.487</c:v>
                </c:pt>
                <c:pt idx="2460">
                  <c:v>33.499</c:v>
                </c:pt>
                <c:pt idx="2461">
                  <c:v>33.513</c:v>
                </c:pt>
                <c:pt idx="2462">
                  <c:v>33.527</c:v>
                </c:pt>
                <c:pt idx="2463">
                  <c:v>33.54</c:v>
                </c:pt>
                <c:pt idx="2464">
                  <c:v>33.554</c:v>
                </c:pt>
                <c:pt idx="2465">
                  <c:v>33.567</c:v>
                </c:pt>
                <c:pt idx="2466">
                  <c:v>33.579</c:v>
                </c:pt>
                <c:pt idx="2467">
                  <c:v>33.593</c:v>
                </c:pt>
                <c:pt idx="2468">
                  <c:v>33.607</c:v>
                </c:pt>
                <c:pt idx="2469">
                  <c:v>33.619</c:v>
                </c:pt>
                <c:pt idx="2470">
                  <c:v>33.633</c:v>
                </c:pt>
                <c:pt idx="2471">
                  <c:v>33.646</c:v>
                </c:pt>
                <c:pt idx="2472">
                  <c:v>33.66</c:v>
                </c:pt>
                <c:pt idx="2473">
                  <c:v>33.673</c:v>
                </c:pt>
                <c:pt idx="2474">
                  <c:v>33.687</c:v>
                </c:pt>
                <c:pt idx="2475">
                  <c:v>33.699</c:v>
                </c:pt>
                <c:pt idx="2476">
                  <c:v>33.713</c:v>
                </c:pt>
                <c:pt idx="2477">
                  <c:v>33.727</c:v>
                </c:pt>
                <c:pt idx="2478">
                  <c:v>33.739</c:v>
                </c:pt>
                <c:pt idx="2479">
                  <c:v>33.754</c:v>
                </c:pt>
                <c:pt idx="2480">
                  <c:v>33.767</c:v>
                </c:pt>
                <c:pt idx="2481">
                  <c:v>33.779</c:v>
                </c:pt>
                <c:pt idx="2482">
                  <c:v>33.793</c:v>
                </c:pt>
                <c:pt idx="2483">
                  <c:v>33.807</c:v>
                </c:pt>
                <c:pt idx="2484">
                  <c:v>33.819</c:v>
                </c:pt>
                <c:pt idx="2485">
                  <c:v>33.833</c:v>
                </c:pt>
                <c:pt idx="2486">
                  <c:v>33.847</c:v>
                </c:pt>
                <c:pt idx="2487">
                  <c:v>33.859</c:v>
                </c:pt>
                <c:pt idx="2488">
                  <c:v>33.873</c:v>
                </c:pt>
                <c:pt idx="2489">
                  <c:v>33.887</c:v>
                </c:pt>
                <c:pt idx="2490">
                  <c:v>33.899</c:v>
                </c:pt>
                <c:pt idx="2491">
                  <c:v>33.913</c:v>
                </c:pt>
                <c:pt idx="2492">
                  <c:v>33.927</c:v>
                </c:pt>
                <c:pt idx="2493">
                  <c:v>33.939</c:v>
                </c:pt>
                <c:pt idx="2494">
                  <c:v>33.953</c:v>
                </c:pt>
                <c:pt idx="2495">
                  <c:v>33.967</c:v>
                </c:pt>
                <c:pt idx="2496">
                  <c:v>33.979</c:v>
                </c:pt>
                <c:pt idx="2497">
                  <c:v>33.993</c:v>
                </c:pt>
                <c:pt idx="2498">
                  <c:v>34.007</c:v>
                </c:pt>
                <c:pt idx="2499">
                  <c:v>34.019</c:v>
                </c:pt>
                <c:pt idx="2500">
                  <c:v>34.033</c:v>
                </c:pt>
                <c:pt idx="2501">
                  <c:v>34.047</c:v>
                </c:pt>
                <c:pt idx="2502">
                  <c:v>34.059</c:v>
                </c:pt>
                <c:pt idx="2503">
                  <c:v>34.073</c:v>
                </c:pt>
                <c:pt idx="2504">
                  <c:v>34.086</c:v>
                </c:pt>
                <c:pt idx="2505">
                  <c:v>34.1</c:v>
                </c:pt>
                <c:pt idx="2506">
                  <c:v>34.114</c:v>
                </c:pt>
                <c:pt idx="2507">
                  <c:v>34.127</c:v>
                </c:pt>
                <c:pt idx="2508">
                  <c:v>34.14</c:v>
                </c:pt>
                <c:pt idx="2509">
                  <c:v>34.154</c:v>
                </c:pt>
                <c:pt idx="2510">
                  <c:v>34.166</c:v>
                </c:pt>
                <c:pt idx="2511">
                  <c:v>34.179</c:v>
                </c:pt>
                <c:pt idx="2512">
                  <c:v>34.193</c:v>
                </c:pt>
                <c:pt idx="2513">
                  <c:v>34.207</c:v>
                </c:pt>
                <c:pt idx="2514">
                  <c:v>34.219</c:v>
                </c:pt>
                <c:pt idx="2515">
                  <c:v>34.233</c:v>
                </c:pt>
                <c:pt idx="2516">
                  <c:v>34.247</c:v>
                </c:pt>
                <c:pt idx="2517">
                  <c:v>34.259</c:v>
                </c:pt>
                <c:pt idx="2518">
                  <c:v>34.273</c:v>
                </c:pt>
                <c:pt idx="2519">
                  <c:v>34.287</c:v>
                </c:pt>
                <c:pt idx="2520">
                  <c:v>34.299</c:v>
                </c:pt>
                <c:pt idx="2521">
                  <c:v>34.313</c:v>
                </c:pt>
                <c:pt idx="2522">
                  <c:v>34.327</c:v>
                </c:pt>
                <c:pt idx="2523">
                  <c:v>34.339</c:v>
                </c:pt>
                <c:pt idx="2524">
                  <c:v>34.353</c:v>
                </c:pt>
                <c:pt idx="2525">
                  <c:v>34.367</c:v>
                </c:pt>
                <c:pt idx="2526">
                  <c:v>34.379</c:v>
                </c:pt>
                <c:pt idx="2527">
                  <c:v>34.393</c:v>
                </c:pt>
                <c:pt idx="2528">
                  <c:v>34.407</c:v>
                </c:pt>
                <c:pt idx="2529">
                  <c:v>34.419</c:v>
                </c:pt>
                <c:pt idx="2530">
                  <c:v>34.433</c:v>
                </c:pt>
                <c:pt idx="2531">
                  <c:v>34.447</c:v>
                </c:pt>
                <c:pt idx="2532">
                  <c:v>34.459</c:v>
                </c:pt>
                <c:pt idx="2533">
                  <c:v>34.473</c:v>
                </c:pt>
                <c:pt idx="2534">
                  <c:v>34.487</c:v>
                </c:pt>
                <c:pt idx="2535">
                  <c:v>34.499</c:v>
                </c:pt>
                <c:pt idx="2536">
                  <c:v>34.514</c:v>
                </c:pt>
                <c:pt idx="2537">
                  <c:v>34.526</c:v>
                </c:pt>
                <c:pt idx="2538">
                  <c:v>34.54</c:v>
                </c:pt>
                <c:pt idx="2539">
                  <c:v>34.553</c:v>
                </c:pt>
                <c:pt idx="2540">
                  <c:v>34.566</c:v>
                </c:pt>
                <c:pt idx="2541">
                  <c:v>34.579</c:v>
                </c:pt>
                <c:pt idx="2542">
                  <c:v>34.593</c:v>
                </c:pt>
                <c:pt idx="2543">
                  <c:v>34.607</c:v>
                </c:pt>
                <c:pt idx="2544">
                  <c:v>34.619</c:v>
                </c:pt>
                <c:pt idx="2545">
                  <c:v>34.633</c:v>
                </c:pt>
                <c:pt idx="2546">
                  <c:v>34.647</c:v>
                </c:pt>
                <c:pt idx="2547">
                  <c:v>34.659</c:v>
                </c:pt>
                <c:pt idx="2548">
                  <c:v>34.673</c:v>
                </c:pt>
                <c:pt idx="2549">
                  <c:v>34.687</c:v>
                </c:pt>
                <c:pt idx="2550">
                  <c:v>34.699</c:v>
                </c:pt>
                <c:pt idx="2551">
                  <c:v>34.713</c:v>
                </c:pt>
                <c:pt idx="2552">
                  <c:v>34.727</c:v>
                </c:pt>
                <c:pt idx="2553">
                  <c:v>34.739</c:v>
                </c:pt>
                <c:pt idx="2554">
                  <c:v>34.753</c:v>
                </c:pt>
                <c:pt idx="2555">
                  <c:v>34.767</c:v>
                </c:pt>
                <c:pt idx="2556">
                  <c:v>34.779</c:v>
                </c:pt>
                <c:pt idx="2557">
                  <c:v>34.793</c:v>
                </c:pt>
                <c:pt idx="2558">
                  <c:v>34.807</c:v>
                </c:pt>
                <c:pt idx="2559">
                  <c:v>34.82</c:v>
                </c:pt>
                <c:pt idx="2560">
                  <c:v>34.834</c:v>
                </c:pt>
                <c:pt idx="2561">
                  <c:v>34.847</c:v>
                </c:pt>
                <c:pt idx="2562">
                  <c:v>34.86</c:v>
                </c:pt>
                <c:pt idx="2563">
                  <c:v>34.873</c:v>
                </c:pt>
                <c:pt idx="2564">
                  <c:v>34.887</c:v>
                </c:pt>
                <c:pt idx="2565">
                  <c:v>34.899</c:v>
                </c:pt>
                <c:pt idx="2566">
                  <c:v>34.913</c:v>
                </c:pt>
                <c:pt idx="2567">
                  <c:v>34.927</c:v>
                </c:pt>
                <c:pt idx="2568">
                  <c:v>34.939</c:v>
                </c:pt>
                <c:pt idx="2569">
                  <c:v>34.953</c:v>
                </c:pt>
                <c:pt idx="2570">
                  <c:v>34.967</c:v>
                </c:pt>
                <c:pt idx="2571">
                  <c:v>34.979</c:v>
                </c:pt>
                <c:pt idx="2572">
                  <c:v>34.993</c:v>
                </c:pt>
                <c:pt idx="2573">
                  <c:v>35.007</c:v>
                </c:pt>
                <c:pt idx="2574">
                  <c:v>35.019</c:v>
                </c:pt>
                <c:pt idx="2575">
                  <c:v>35.033</c:v>
                </c:pt>
                <c:pt idx="2576">
                  <c:v>35.047</c:v>
                </c:pt>
                <c:pt idx="2577">
                  <c:v>35.059</c:v>
                </c:pt>
                <c:pt idx="2578">
                  <c:v>35.074</c:v>
                </c:pt>
                <c:pt idx="2579">
                  <c:v>35.086</c:v>
                </c:pt>
                <c:pt idx="2580">
                  <c:v>35.099</c:v>
                </c:pt>
                <c:pt idx="2581">
                  <c:v>35.113</c:v>
                </c:pt>
                <c:pt idx="2582">
                  <c:v>35.127</c:v>
                </c:pt>
                <c:pt idx="2583">
                  <c:v>35.139</c:v>
                </c:pt>
                <c:pt idx="2584">
                  <c:v>35.153</c:v>
                </c:pt>
                <c:pt idx="2585">
                  <c:v>35.167</c:v>
                </c:pt>
                <c:pt idx="2586">
                  <c:v>35.179</c:v>
                </c:pt>
                <c:pt idx="2587">
                  <c:v>35.193</c:v>
                </c:pt>
                <c:pt idx="2588">
                  <c:v>35.207</c:v>
                </c:pt>
                <c:pt idx="2589">
                  <c:v>35.219</c:v>
                </c:pt>
                <c:pt idx="2590">
                  <c:v>35.233</c:v>
                </c:pt>
                <c:pt idx="2591">
                  <c:v>35.247</c:v>
                </c:pt>
                <c:pt idx="2592">
                  <c:v>35.259</c:v>
                </c:pt>
                <c:pt idx="2593">
                  <c:v>35.273</c:v>
                </c:pt>
                <c:pt idx="2594">
                  <c:v>35.287</c:v>
                </c:pt>
                <c:pt idx="2595">
                  <c:v>35.299</c:v>
                </c:pt>
                <c:pt idx="2596">
                  <c:v>35.313</c:v>
                </c:pt>
                <c:pt idx="2597">
                  <c:v>35.327</c:v>
                </c:pt>
                <c:pt idx="2598">
                  <c:v>35.339</c:v>
                </c:pt>
                <c:pt idx="2599">
                  <c:v>35.354</c:v>
                </c:pt>
                <c:pt idx="2600">
                  <c:v>35.366</c:v>
                </c:pt>
                <c:pt idx="2601">
                  <c:v>35.38</c:v>
                </c:pt>
                <c:pt idx="2602">
                  <c:v>35.393</c:v>
                </c:pt>
                <c:pt idx="2603">
                  <c:v>35.406</c:v>
                </c:pt>
                <c:pt idx="2604">
                  <c:v>35.42</c:v>
                </c:pt>
                <c:pt idx="2605">
                  <c:v>35.434</c:v>
                </c:pt>
                <c:pt idx="2606">
                  <c:v>35.446</c:v>
                </c:pt>
                <c:pt idx="2607">
                  <c:v>35.459</c:v>
                </c:pt>
                <c:pt idx="2608">
                  <c:v>35.473</c:v>
                </c:pt>
                <c:pt idx="2609">
                  <c:v>35.487</c:v>
                </c:pt>
                <c:pt idx="2610">
                  <c:v>35.499</c:v>
                </c:pt>
                <c:pt idx="2611">
                  <c:v>35.513</c:v>
                </c:pt>
                <c:pt idx="2612">
                  <c:v>35.527</c:v>
                </c:pt>
                <c:pt idx="2613">
                  <c:v>35.539</c:v>
                </c:pt>
                <c:pt idx="2614">
                  <c:v>35.553</c:v>
                </c:pt>
                <c:pt idx="2615">
                  <c:v>35.567</c:v>
                </c:pt>
                <c:pt idx="2616">
                  <c:v>35.579</c:v>
                </c:pt>
                <c:pt idx="2617">
                  <c:v>35.593</c:v>
                </c:pt>
                <c:pt idx="2618">
                  <c:v>35.606</c:v>
                </c:pt>
                <c:pt idx="2619">
                  <c:v>35.619</c:v>
                </c:pt>
                <c:pt idx="2620">
                  <c:v>35.633</c:v>
                </c:pt>
                <c:pt idx="2621">
                  <c:v>35.647</c:v>
                </c:pt>
                <c:pt idx="2622">
                  <c:v>35.659</c:v>
                </c:pt>
                <c:pt idx="2623">
                  <c:v>35.673</c:v>
                </c:pt>
                <c:pt idx="2624">
                  <c:v>35.687</c:v>
                </c:pt>
                <c:pt idx="2625">
                  <c:v>35.699</c:v>
                </c:pt>
                <c:pt idx="2626">
                  <c:v>35.713</c:v>
                </c:pt>
                <c:pt idx="2627">
                  <c:v>35.727</c:v>
                </c:pt>
                <c:pt idx="2628">
                  <c:v>35.739</c:v>
                </c:pt>
                <c:pt idx="2629">
                  <c:v>35.753</c:v>
                </c:pt>
                <c:pt idx="2630">
                  <c:v>35.767</c:v>
                </c:pt>
                <c:pt idx="2631">
                  <c:v>35.779</c:v>
                </c:pt>
                <c:pt idx="2632">
                  <c:v>35.793</c:v>
                </c:pt>
                <c:pt idx="2633">
                  <c:v>35.807</c:v>
                </c:pt>
                <c:pt idx="2634">
                  <c:v>35.819</c:v>
                </c:pt>
                <c:pt idx="2635">
                  <c:v>35.833</c:v>
                </c:pt>
                <c:pt idx="2636">
                  <c:v>35.847</c:v>
                </c:pt>
                <c:pt idx="2637">
                  <c:v>35.859</c:v>
                </c:pt>
                <c:pt idx="2638">
                  <c:v>35.872</c:v>
                </c:pt>
                <c:pt idx="2639">
                  <c:v>35.887</c:v>
                </c:pt>
                <c:pt idx="2640">
                  <c:v>35.899</c:v>
                </c:pt>
                <c:pt idx="2641">
                  <c:v>35.913</c:v>
                </c:pt>
                <c:pt idx="2642">
                  <c:v>35.927</c:v>
                </c:pt>
                <c:pt idx="2643">
                  <c:v>35.939</c:v>
                </c:pt>
                <c:pt idx="2644">
                  <c:v>35.953</c:v>
                </c:pt>
                <c:pt idx="2645">
                  <c:v>35.967</c:v>
                </c:pt>
                <c:pt idx="2646">
                  <c:v>35.979</c:v>
                </c:pt>
                <c:pt idx="2647">
                  <c:v>35.992</c:v>
                </c:pt>
                <c:pt idx="2648">
                  <c:v>36.007</c:v>
                </c:pt>
                <c:pt idx="2649">
                  <c:v>36.019</c:v>
                </c:pt>
                <c:pt idx="2650">
                  <c:v>36.033</c:v>
                </c:pt>
                <c:pt idx="2651">
                  <c:v>36.047</c:v>
                </c:pt>
                <c:pt idx="2652">
                  <c:v>36.059</c:v>
                </c:pt>
                <c:pt idx="2653">
                  <c:v>36.073</c:v>
                </c:pt>
                <c:pt idx="2654">
                  <c:v>36.087</c:v>
                </c:pt>
                <c:pt idx="2655">
                  <c:v>36.1</c:v>
                </c:pt>
                <c:pt idx="2656">
                  <c:v>36.112</c:v>
                </c:pt>
                <c:pt idx="2657">
                  <c:v>36.126</c:v>
                </c:pt>
                <c:pt idx="2658">
                  <c:v>36.14</c:v>
                </c:pt>
                <c:pt idx="2659">
                  <c:v>36.153</c:v>
                </c:pt>
                <c:pt idx="2660">
                  <c:v>36.166</c:v>
                </c:pt>
                <c:pt idx="2661">
                  <c:v>36.179</c:v>
                </c:pt>
                <c:pt idx="2662">
                  <c:v>36.192</c:v>
                </c:pt>
                <c:pt idx="2663">
                  <c:v>36.207</c:v>
                </c:pt>
                <c:pt idx="2664">
                  <c:v>36.219</c:v>
                </c:pt>
                <c:pt idx="2665">
                  <c:v>36.233</c:v>
                </c:pt>
                <c:pt idx="2666">
                  <c:v>36.247</c:v>
                </c:pt>
                <c:pt idx="2667">
                  <c:v>36.259</c:v>
                </c:pt>
                <c:pt idx="2668">
                  <c:v>36.273</c:v>
                </c:pt>
                <c:pt idx="2669">
                  <c:v>36.286</c:v>
                </c:pt>
                <c:pt idx="2670">
                  <c:v>36.299</c:v>
                </c:pt>
                <c:pt idx="2671">
                  <c:v>36.313</c:v>
                </c:pt>
                <c:pt idx="2672">
                  <c:v>36.327</c:v>
                </c:pt>
                <c:pt idx="2673">
                  <c:v>36.339</c:v>
                </c:pt>
                <c:pt idx="2674">
                  <c:v>36.353</c:v>
                </c:pt>
                <c:pt idx="2675">
                  <c:v>36.367</c:v>
                </c:pt>
                <c:pt idx="2676">
                  <c:v>36.379</c:v>
                </c:pt>
                <c:pt idx="2677">
                  <c:v>36.393</c:v>
                </c:pt>
                <c:pt idx="2678">
                  <c:v>36.407</c:v>
                </c:pt>
                <c:pt idx="2679">
                  <c:v>36.419</c:v>
                </c:pt>
                <c:pt idx="2680">
                  <c:v>36.433</c:v>
                </c:pt>
                <c:pt idx="2681">
                  <c:v>36.446</c:v>
                </c:pt>
                <c:pt idx="2682">
                  <c:v>36.46</c:v>
                </c:pt>
                <c:pt idx="2683">
                  <c:v>36.472</c:v>
                </c:pt>
                <c:pt idx="2684">
                  <c:v>36.487</c:v>
                </c:pt>
                <c:pt idx="2685">
                  <c:v>36.499</c:v>
                </c:pt>
                <c:pt idx="2686">
                  <c:v>36.513</c:v>
                </c:pt>
                <c:pt idx="2687">
                  <c:v>36.527</c:v>
                </c:pt>
                <c:pt idx="2688">
                  <c:v>36.54</c:v>
                </c:pt>
                <c:pt idx="2689">
                  <c:v>36.552</c:v>
                </c:pt>
                <c:pt idx="2690">
                  <c:v>36.566</c:v>
                </c:pt>
                <c:pt idx="2691">
                  <c:v>36.579</c:v>
                </c:pt>
                <c:pt idx="2692">
                  <c:v>36.593</c:v>
                </c:pt>
                <c:pt idx="2693">
                  <c:v>36.606</c:v>
                </c:pt>
                <c:pt idx="2694">
                  <c:v>36.62</c:v>
                </c:pt>
                <c:pt idx="2695">
                  <c:v>36.632</c:v>
                </c:pt>
                <c:pt idx="2696">
                  <c:v>36.646</c:v>
                </c:pt>
                <c:pt idx="2697">
                  <c:v>36.66</c:v>
                </c:pt>
                <c:pt idx="2698">
                  <c:v>36.673</c:v>
                </c:pt>
                <c:pt idx="2699">
                  <c:v>36.687</c:v>
                </c:pt>
                <c:pt idx="2700">
                  <c:v>36.699</c:v>
                </c:pt>
                <c:pt idx="2701">
                  <c:v>36.713</c:v>
                </c:pt>
                <c:pt idx="2702">
                  <c:v>36.727</c:v>
                </c:pt>
                <c:pt idx="2703">
                  <c:v>36.739</c:v>
                </c:pt>
                <c:pt idx="2704">
                  <c:v>36.753</c:v>
                </c:pt>
                <c:pt idx="2705">
                  <c:v>36.767</c:v>
                </c:pt>
                <c:pt idx="2706">
                  <c:v>36.779</c:v>
                </c:pt>
                <c:pt idx="2707">
                  <c:v>36.793</c:v>
                </c:pt>
                <c:pt idx="2708">
                  <c:v>36.807</c:v>
                </c:pt>
                <c:pt idx="2709">
                  <c:v>36.819</c:v>
                </c:pt>
                <c:pt idx="2710">
                  <c:v>36.833</c:v>
                </c:pt>
                <c:pt idx="2711">
                  <c:v>36.846</c:v>
                </c:pt>
                <c:pt idx="2712">
                  <c:v>36.86</c:v>
                </c:pt>
                <c:pt idx="2713">
                  <c:v>36.872</c:v>
                </c:pt>
                <c:pt idx="2714">
                  <c:v>36.887</c:v>
                </c:pt>
                <c:pt idx="2715">
                  <c:v>36.899</c:v>
                </c:pt>
                <c:pt idx="2716">
                  <c:v>36.913</c:v>
                </c:pt>
                <c:pt idx="2717">
                  <c:v>36.927</c:v>
                </c:pt>
                <c:pt idx="2718">
                  <c:v>36.939</c:v>
                </c:pt>
                <c:pt idx="2719">
                  <c:v>36.953</c:v>
                </c:pt>
                <c:pt idx="2720">
                  <c:v>36.967</c:v>
                </c:pt>
                <c:pt idx="2721">
                  <c:v>36.979</c:v>
                </c:pt>
                <c:pt idx="2722">
                  <c:v>36.993</c:v>
                </c:pt>
                <c:pt idx="2723">
                  <c:v>37.007</c:v>
                </c:pt>
                <c:pt idx="2724">
                  <c:v>37.019</c:v>
                </c:pt>
                <c:pt idx="2725">
                  <c:v>37.033</c:v>
                </c:pt>
                <c:pt idx="2726">
                  <c:v>37.047</c:v>
                </c:pt>
                <c:pt idx="2727">
                  <c:v>37.059</c:v>
                </c:pt>
                <c:pt idx="2728">
                  <c:v>37.073</c:v>
                </c:pt>
                <c:pt idx="2729">
                  <c:v>37.087</c:v>
                </c:pt>
                <c:pt idx="2730">
                  <c:v>37.099</c:v>
                </c:pt>
                <c:pt idx="2731">
                  <c:v>37.113</c:v>
                </c:pt>
                <c:pt idx="2732">
                  <c:v>37.127</c:v>
                </c:pt>
                <c:pt idx="2733">
                  <c:v>37.139</c:v>
                </c:pt>
                <c:pt idx="2734">
                  <c:v>37.153</c:v>
                </c:pt>
                <c:pt idx="2735">
                  <c:v>37.167</c:v>
                </c:pt>
                <c:pt idx="2736">
                  <c:v>37.179</c:v>
                </c:pt>
                <c:pt idx="2737">
                  <c:v>37.193</c:v>
                </c:pt>
                <c:pt idx="2738">
                  <c:v>37.207</c:v>
                </c:pt>
                <c:pt idx="2739">
                  <c:v>37.219</c:v>
                </c:pt>
                <c:pt idx="2740">
                  <c:v>37.233</c:v>
                </c:pt>
                <c:pt idx="2741">
                  <c:v>37.247</c:v>
                </c:pt>
                <c:pt idx="2742">
                  <c:v>37.259</c:v>
                </c:pt>
                <c:pt idx="2743">
                  <c:v>37.273</c:v>
                </c:pt>
                <c:pt idx="2744">
                  <c:v>37.287</c:v>
                </c:pt>
                <c:pt idx="2745">
                  <c:v>37.299</c:v>
                </c:pt>
                <c:pt idx="2746">
                  <c:v>37.313</c:v>
                </c:pt>
                <c:pt idx="2747">
                  <c:v>37.327</c:v>
                </c:pt>
                <c:pt idx="2748">
                  <c:v>37.339</c:v>
                </c:pt>
                <c:pt idx="2749">
                  <c:v>37.353</c:v>
                </c:pt>
                <c:pt idx="2750">
                  <c:v>37.367</c:v>
                </c:pt>
                <c:pt idx="2751">
                  <c:v>37.379</c:v>
                </c:pt>
                <c:pt idx="2752">
                  <c:v>37.393</c:v>
                </c:pt>
                <c:pt idx="2753">
                  <c:v>37.407</c:v>
                </c:pt>
                <c:pt idx="2754">
                  <c:v>37.419</c:v>
                </c:pt>
                <c:pt idx="2755">
                  <c:v>37.433</c:v>
                </c:pt>
                <c:pt idx="2756">
                  <c:v>37.447</c:v>
                </c:pt>
                <c:pt idx="2757">
                  <c:v>37.459</c:v>
                </c:pt>
                <c:pt idx="2758">
                  <c:v>37.473</c:v>
                </c:pt>
                <c:pt idx="2759">
                  <c:v>37.487</c:v>
                </c:pt>
                <c:pt idx="2760">
                  <c:v>37.499</c:v>
                </c:pt>
                <c:pt idx="2761">
                  <c:v>37.513</c:v>
                </c:pt>
                <c:pt idx="2762">
                  <c:v>37.527</c:v>
                </c:pt>
                <c:pt idx="2763">
                  <c:v>37.539</c:v>
                </c:pt>
                <c:pt idx="2764">
                  <c:v>37.553</c:v>
                </c:pt>
                <c:pt idx="2765">
                  <c:v>37.567</c:v>
                </c:pt>
                <c:pt idx="2766">
                  <c:v>37.579</c:v>
                </c:pt>
                <c:pt idx="2767">
                  <c:v>37.593</c:v>
                </c:pt>
                <c:pt idx="2768">
                  <c:v>37.607</c:v>
                </c:pt>
                <c:pt idx="2769">
                  <c:v>37.619</c:v>
                </c:pt>
                <c:pt idx="2770">
                  <c:v>37.633</c:v>
                </c:pt>
                <c:pt idx="2771">
                  <c:v>37.647</c:v>
                </c:pt>
                <c:pt idx="2772">
                  <c:v>37.659</c:v>
                </c:pt>
                <c:pt idx="2773">
                  <c:v>37.673</c:v>
                </c:pt>
                <c:pt idx="2774">
                  <c:v>37.687</c:v>
                </c:pt>
                <c:pt idx="2775">
                  <c:v>37.699</c:v>
                </c:pt>
                <c:pt idx="2776">
                  <c:v>37.713</c:v>
                </c:pt>
                <c:pt idx="2777">
                  <c:v>37.727</c:v>
                </c:pt>
                <c:pt idx="2778">
                  <c:v>37.739</c:v>
                </c:pt>
                <c:pt idx="2779">
                  <c:v>37.753</c:v>
                </c:pt>
                <c:pt idx="2780">
                  <c:v>37.767</c:v>
                </c:pt>
                <c:pt idx="2781">
                  <c:v>37.779</c:v>
                </c:pt>
                <c:pt idx="2782">
                  <c:v>37.793</c:v>
                </c:pt>
                <c:pt idx="2783">
                  <c:v>37.806</c:v>
                </c:pt>
                <c:pt idx="2784">
                  <c:v>37.819</c:v>
                </c:pt>
                <c:pt idx="2785">
                  <c:v>37.833</c:v>
                </c:pt>
                <c:pt idx="2786">
                  <c:v>37.847</c:v>
                </c:pt>
                <c:pt idx="2787">
                  <c:v>37.859</c:v>
                </c:pt>
                <c:pt idx="2788">
                  <c:v>37.873</c:v>
                </c:pt>
                <c:pt idx="2789">
                  <c:v>37.886</c:v>
                </c:pt>
                <c:pt idx="2790">
                  <c:v>37.899</c:v>
                </c:pt>
                <c:pt idx="2791">
                  <c:v>37.913</c:v>
                </c:pt>
                <c:pt idx="2792">
                  <c:v>37.927</c:v>
                </c:pt>
                <c:pt idx="2793">
                  <c:v>37.939</c:v>
                </c:pt>
                <c:pt idx="2794">
                  <c:v>37.953</c:v>
                </c:pt>
                <c:pt idx="2795">
                  <c:v>37.966</c:v>
                </c:pt>
                <c:pt idx="2796">
                  <c:v>37.979</c:v>
                </c:pt>
                <c:pt idx="2797">
                  <c:v>37.993</c:v>
                </c:pt>
                <c:pt idx="2798">
                  <c:v>38.007</c:v>
                </c:pt>
                <c:pt idx="2799">
                  <c:v>38.019</c:v>
                </c:pt>
                <c:pt idx="2800">
                  <c:v>38.033</c:v>
                </c:pt>
                <c:pt idx="2801">
                  <c:v>38.047</c:v>
                </c:pt>
                <c:pt idx="2802">
                  <c:v>38.059</c:v>
                </c:pt>
                <c:pt idx="2803">
                  <c:v>38.073</c:v>
                </c:pt>
                <c:pt idx="2804">
                  <c:v>38.087</c:v>
                </c:pt>
                <c:pt idx="2805">
                  <c:v>38.099</c:v>
                </c:pt>
                <c:pt idx="2806">
                  <c:v>38.113</c:v>
                </c:pt>
                <c:pt idx="2807">
                  <c:v>38.127</c:v>
                </c:pt>
                <c:pt idx="2808">
                  <c:v>38.139</c:v>
                </c:pt>
                <c:pt idx="2809">
                  <c:v>38.153</c:v>
                </c:pt>
                <c:pt idx="2810">
                  <c:v>38.167</c:v>
                </c:pt>
                <c:pt idx="2811">
                  <c:v>38.18</c:v>
                </c:pt>
                <c:pt idx="2812">
                  <c:v>38.193</c:v>
                </c:pt>
                <c:pt idx="2813">
                  <c:v>38.207</c:v>
                </c:pt>
                <c:pt idx="2814">
                  <c:v>38.219</c:v>
                </c:pt>
                <c:pt idx="2815">
                  <c:v>38.233</c:v>
                </c:pt>
                <c:pt idx="2816">
                  <c:v>38.247</c:v>
                </c:pt>
                <c:pt idx="2817">
                  <c:v>38.259</c:v>
                </c:pt>
                <c:pt idx="2818">
                  <c:v>38.273</c:v>
                </c:pt>
                <c:pt idx="2819">
                  <c:v>38.287</c:v>
                </c:pt>
                <c:pt idx="2820">
                  <c:v>38.299</c:v>
                </c:pt>
                <c:pt idx="2821">
                  <c:v>38.313</c:v>
                </c:pt>
                <c:pt idx="2822">
                  <c:v>38.327</c:v>
                </c:pt>
                <c:pt idx="2823">
                  <c:v>38.339</c:v>
                </c:pt>
                <c:pt idx="2824">
                  <c:v>38.353</c:v>
                </c:pt>
                <c:pt idx="2825">
                  <c:v>38.367</c:v>
                </c:pt>
                <c:pt idx="2826">
                  <c:v>38.379</c:v>
                </c:pt>
                <c:pt idx="2827">
                  <c:v>38.393</c:v>
                </c:pt>
                <c:pt idx="2828">
                  <c:v>38.407</c:v>
                </c:pt>
                <c:pt idx="2829">
                  <c:v>38.419</c:v>
                </c:pt>
                <c:pt idx="2830">
                  <c:v>38.433</c:v>
                </c:pt>
                <c:pt idx="2831">
                  <c:v>38.447</c:v>
                </c:pt>
                <c:pt idx="2832">
                  <c:v>38.459</c:v>
                </c:pt>
                <c:pt idx="2833">
                  <c:v>38.473</c:v>
                </c:pt>
                <c:pt idx="2834">
                  <c:v>38.487</c:v>
                </c:pt>
                <c:pt idx="2835">
                  <c:v>38.499</c:v>
                </c:pt>
                <c:pt idx="2836">
                  <c:v>38.513</c:v>
                </c:pt>
                <c:pt idx="2837">
                  <c:v>38.527</c:v>
                </c:pt>
                <c:pt idx="2838">
                  <c:v>38.539</c:v>
                </c:pt>
                <c:pt idx="2839">
                  <c:v>38.553</c:v>
                </c:pt>
                <c:pt idx="2840">
                  <c:v>38.567</c:v>
                </c:pt>
                <c:pt idx="2841">
                  <c:v>38.58</c:v>
                </c:pt>
                <c:pt idx="2842">
                  <c:v>38.592</c:v>
                </c:pt>
                <c:pt idx="2843">
                  <c:v>38.606</c:v>
                </c:pt>
                <c:pt idx="2844">
                  <c:v>38.619</c:v>
                </c:pt>
                <c:pt idx="2845">
                  <c:v>38.632</c:v>
                </c:pt>
                <c:pt idx="2846">
                  <c:v>38.647</c:v>
                </c:pt>
                <c:pt idx="2847">
                  <c:v>38.659</c:v>
                </c:pt>
                <c:pt idx="2848">
                  <c:v>38.673</c:v>
                </c:pt>
                <c:pt idx="2849">
                  <c:v>38.687</c:v>
                </c:pt>
                <c:pt idx="2850">
                  <c:v>38.699</c:v>
                </c:pt>
                <c:pt idx="2851">
                  <c:v>38.713</c:v>
                </c:pt>
                <c:pt idx="2852">
                  <c:v>38.727</c:v>
                </c:pt>
                <c:pt idx="2853">
                  <c:v>38.739</c:v>
                </c:pt>
                <c:pt idx="2854">
                  <c:v>38.753</c:v>
                </c:pt>
                <c:pt idx="2855">
                  <c:v>38.767</c:v>
                </c:pt>
                <c:pt idx="2856">
                  <c:v>38.779</c:v>
                </c:pt>
                <c:pt idx="2857">
                  <c:v>38.793</c:v>
                </c:pt>
                <c:pt idx="2858">
                  <c:v>38.807</c:v>
                </c:pt>
                <c:pt idx="2859">
                  <c:v>38.819</c:v>
                </c:pt>
                <c:pt idx="2860">
                  <c:v>38.833</c:v>
                </c:pt>
                <c:pt idx="2861">
                  <c:v>38.847</c:v>
                </c:pt>
                <c:pt idx="2862">
                  <c:v>38.859</c:v>
                </c:pt>
                <c:pt idx="2863">
                  <c:v>38.873</c:v>
                </c:pt>
                <c:pt idx="2864">
                  <c:v>38.887</c:v>
                </c:pt>
                <c:pt idx="2865">
                  <c:v>38.899</c:v>
                </c:pt>
                <c:pt idx="2866">
                  <c:v>38.912</c:v>
                </c:pt>
                <c:pt idx="2867">
                  <c:v>38.926</c:v>
                </c:pt>
                <c:pt idx="2868">
                  <c:v>38.94</c:v>
                </c:pt>
                <c:pt idx="2869">
                  <c:v>38.952</c:v>
                </c:pt>
                <c:pt idx="2870">
                  <c:v>38.966</c:v>
                </c:pt>
                <c:pt idx="2871">
                  <c:v>38.98</c:v>
                </c:pt>
                <c:pt idx="2872">
                  <c:v>38.992</c:v>
                </c:pt>
                <c:pt idx="2873">
                  <c:v>39.006</c:v>
                </c:pt>
                <c:pt idx="2874">
                  <c:v>39.02</c:v>
                </c:pt>
                <c:pt idx="2875">
                  <c:v>39.032</c:v>
                </c:pt>
                <c:pt idx="2876">
                  <c:v>39.046</c:v>
                </c:pt>
                <c:pt idx="2877">
                  <c:v>39.06</c:v>
                </c:pt>
                <c:pt idx="2878">
                  <c:v>39.073</c:v>
                </c:pt>
                <c:pt idx="2879">
                  <c:v>39.087</c:v>
                </c:pt>
                <c:pt idx="2880">
                  <c:v>39.099</c:v>
                </c:pt>
                <c:pt idx="2881">
                  <c:v>39.113</c:v>
                </c:pt>
                <c:pt idx="2882">
                  <c:v>39.127</c:v>
                </c:pt>
                <c:pt idx="2883">
                  <c:v>39.139</c:v>
                </c:pt>
                <c:pt idx="2884">
                  <c:v>39.153</c:v>
                </c:pt>
                <c:pt idx="2885">
                  <c:v>39.167</c:v>
                </c:pt>
                <c:pt idx="2886">
                  <c:v>39.179</c:v>
                </c:pt>
                <c:pt idx="2887">
                  <c:v>39.193</c:v>
                </c:pt>
                <c:pt idx="2888">
                  <c:v>39.207</c:v>
                </c:pt>
                <c:pt idx="2889">
                  <c:v>39.219</c:v>
                </c:pt>
                <c:pt idx="2890">
                  <c:v>39.233</c:v>
                </c:pt>
                <c:pt idx="2891">
                  <c:v>39.247</c:v>
                </c:pt>
                <c:pt idx="2892">
                  <c:v>39.259</c:v>
                </c:pt>
                <c:pt idx="2893">
                  <c:v>39.273</c:v>
                </c:pt>
                <c:pt idx="2894">
                  <c:v>39.287</c:v>
                </c:pt>
                <c:pt idx="2895">
                  <c:v>39.299</c:v>
                </c:pt>
                <c:pt idx="2896">
                  <c:v>39.313</c:v>
                </c:pt>
                <c:pt idx="2897">
                  <c:v>39.327</c:v>
                </c:pt>
                <c:pt idx="2898">
                  <c:v>39.339</c:v>
                </c:pt>
                <c:pt idx="2899">
                  <c:v>39.353</c:v>
                </c:pt>
                <c:pt idx="2900">
                  <c:v>39.367</c:v>
                </c:pt>
                <c:pt idx="2901">
                  <c:v>39.379</c:v>
                </c:pt>
                <c:pt idx="2902">
                  <c:v>39.393</c:v>
                </c:pt>
                <c:pt idx="2903">
                  <c:v>39.407</c:v>
                </c:pt>
                <c:pt idx="2904">
                  <c:v>39.419</c:v>
                </c:pt>
                <c:pt idx="2905">
                  <c:v>39.433</c:v>
                </c:pt>
                <c:pt idx="2906">
                  <c:v>39.447</c:v>
                </c:pt>
                <c:pt idx="2907">
                  <c:v>39.459</c:v>
                </c:pt>
                <c:pt idx="2908">
                  <c:v>39.473</c:v>
                </c:pt>
                <c:pt idx="2909">
                  <c:v>39.487</c:v>
                </c:pt>
                <c:pt idx="2910">
                  <c:v>39.499</c:v>
                </c:pt>
                <c:pt idx="2911">
                  <c:v>39.513</c:v>
                </c:pt>
                <c:pt idx="2912">
                  <c:v>39.527</c:v>
                </c:pt>
                <c:pt idx="2913">
                  <c:v>39.539</c:v>
                </c:pt>
                <c:pt idx="2914">
                  <c:v>39.553</c:v>
                </c:pt>
                <c:pt idx="2915">
                  <c:v>39.567</c:v>
                </c:pt>
                <c:pt idx="2916">
                  <c:v>39.579</c:v>
                </c:pt>
                <c:pt idx="2917">
                  <c:v>39.593</c:v>
                </c:pt>
                <c:pt idx="2918">
                  <c:v>39.607</c:v>
                </c:pt>
                <c:pt idx="2919">
                  <c:v>39.619</c:v>
                </c:pt>
                <c:pt idx="2920">
                  <c:v>39.633</c:v>
                </c:pt>
                <c:pt idx="2921">
                  <c:v>39.647</c:v>
                </c:pt>
                <c:pt idx="2922">
                  <c:v>39.659</c:v>
                </c:pt>
                <c:pt idx="2923">
                  <c:v>39.672</c:v>
                </c:pt>
                <c:pt idx="2924">
                  <c:v>39.687</c:v>
                </c:pt>
                <c:pt idx="2925">
                  <c:v>39.699</c:v>
                </c:pt>
                <c:pt idx="2926">
                  <c:v>39.713</c:v>
                </c:pt>
                <c:pt idx="2927">
                  <c:v>39.727</c:v>
                </c:pt>
                <c:pt idx="2928">
                  <c:v>39.739</c:v>
                </c:pt>
                <c:pt idx="2929">
                  <c:v>39.753</c:v>
                </c:pt>
                <c:pt idx="2930">
                  <c:v>39.767</c:v>
                </c:pt>
                <c:pt idx="2931">
                  <c:v>39.779</c:v>
                </c:pt>
                <c:pt idx="2932">
                  <c:v>39.793</c:v>
                </c:pt>
                <c:pt idx="2933">
                  <c:v>39.807</c:v>
                </c:pt>
                <c:pt idx="2934">
                  <c:v>39.819</c:v>
                </c:pt>
                <c:pt idx="2935">
                  <c:v>39.833</c:v>
                </c:pt>
                <c:pt idx="2936">
                  <c:v>39.847</c:v>
                </c:pt>
                <c:pt idx="2937">
                  <c:v>39.859</c:v>
                </c:pt>
                <c:pt idx="2938">
                  <c:v>39.873</c:v>
                </c:pt>
                <c:pt idx="2939">
                  <c:v>39.887</c:v>
                </c:pt>
                <c:pt idx="2940">
                  <c:v>39.9</c:v>
                </c:pt>
                <c:pt idx="2941">
                  <c:v>39.912</c:v>
                </c:pt>
                <c:pt idx="2942">
                  <c:v>39.926</c:v>
                </c:pt>
                <c:pt idx="2943">
                  <c:v>39.94</c:v>
                </c:pt>
                <c:pt idx="2944">
                  <c:v>39.952</c:v>
                </c:pt>
                <c:pt idx="2945">
                  <c:v>39.966</c:v>
                </c:pt>
                <c:pt idx="2946">
                  <c:v>39.98</c:v>
                </c:pt>
                <c:pt idx="2947">
                  <c:v>39.992</c:v>
                </c:pt>
                <c:pt idx="2948">
                  <c:v>40.006</c:v>
                </c:pt>
                <c:pt idx="2949">
                  <c:v>40.019</c:v>
                </c:pt>
                <c:pt idx="2950">
                  <c:v>40.033</c:v>
                </c:pt>
                <c:pt idx="2951">
                  <c:v>40.047</c:v>
                </c:pt>
                <c:pt idx="2952">
                  <c:v>40.06</c:v>
                </c:pt>
                <c:pt idx="2953">
                  <c:v>40.072</c:v>
                </c:pt>
                <c:pt idx="2954">
                  <c:v>40.087</c:v>
                </c:pt>
                <c:pt idx="2955">
                  <c:v>40.099</c:v>
                </c:pt>
                <c:pt idx="2956">
                  <c:v>40.113</c:v>
                </c:pt>
                <c:pt idx="2957">
                  <c:v>40.127</c:v>
                </c:pt>
                <c:pt idx="2958">
                  <c:v>40.139</c:v>
                </c:pt>
                <c:pt idx="2959">
                  <c:v>40.153</c:v>
                </c:pt>
                <c:pt idx="2960">
                  <c:v>40.167</c:v>
                </c:pt>
                <c:pt idx="2961">
                  <c:v>40.179</c:v>
                </c:pt>
                <c:pt idx="2962">
                  <c:v>40.193</c:v>
                </c:pt>
                <c:pt idx="2963">
                  <c:v>40.207</c:v>
                </c:pt>
                <c:pt idx="2964">
                  <c:v>40.219</c:v>
                </c:pt>
                <c:pt idx="2965">
                  <c:v>40.233</c:v>
                </c:pt>
                <c:pt idx="2966">
                  <c:v>40.247</c:v>
                </c:pt>
                <c:pt idx="2967">
                  <c:v>40.259</c:v>
                </c:pt>
                <c:pt idx="2968">
                  <c:v>40.273</c:v>
                </c:pt>
                <c:pt idx="2969">
                  <c:v>40.287</c:v>
                </c:pt>
                <c:pt idx="2970">
                  <c:v>40.299</c:v>
                </c:pt>
                <c:pt idx="2971">
                  <c:v>40.313</c:v>
                </c:pt>
                <c:pt idx="2972">
                  <c:v>40.327</c:v>
                </c:pt>
                <c:pt idx="2973">
                  <c:v>40.339</c:v>
                </c:pt>
                <c:pt idx="2974">
                  <c:v>40.352</c:v>
                </c:pt>
                <c:pt idx="2975">
                  <c:v>40.367</c:v>
                </c:pt>
                <c:pt idx="2976">
                  <c:v>40.379</c:v>
                </c:pt>
                <c:pt idx="2977">
                  <c:v>40.393</c:v>
                </c:pt>
                <c:pt idx="2978">
                  <c:v>40.406</c:v>
                </c:pt>
                <c:pt idx="2979">
                  <c:v>40.42</c:v>
                </c:pt>
                <c:pt idx="2980">
                  <c:v>40.432</c:v>
                </c:pt>
                <c:pt idx="2981">
                  <c:v>40.447</c:v>
                </c:pt>
                <c:pt idx="2982">
                  <c:v>40.459</c:v>
                </c:pt>
                <c:pt idx="2983">
                  <c:v>40.473</c:v>
                </c:pt>
                <c:pt idx="2984">
                  <c:v>40.487</c:v>
                </c:pt>
                <c:pt idx="2985">
                  <c:v>40.499</c:v>
                </c:pt>
                <c:pt idx="2986">
                  <c:v>40.513</c:v>
                </c:pt>
                <c:pt idx="2987">
                  <c:v>40.527</c:v>
                </c:pt>
                <c:pt idx="2988">
                  <c:v>40.539</c:v>
                </c:pt>
                <c:pt idx="2989">
                  <c:v>40.552</c:v>
                </c:pt>
                <c:pt idx="2990">
                  <c:v>40.566</c:v>
                </c:pt>
                <c:pt idx="2991">
                  <c:v>40.58</c:v>
                </c:pt>
                <c:pt idx="2992">
                  <c:v>40.593</c:v>
                </c:pt>
                <c:pt idx="2993">
                  <c:v>40.607</c:v>
                </c:pt>
                <c:pt idx="2994">
                  <c:v>40.619</c:v>
                </c:pt>
                <c:pt idx="2995">
                  <c:v>40.633</c:v>
                </c:pt>
                <c:pt idx="2996">
                  <c:v>40.647</c:v>
                </c:pt>
                <c:pt idx="2997">
                  <c:v>40.659</c:v>
                </c:pt>
                <c:pt idx="2998">
                  <c:v>40.673</c:v>
                </c:pt>
                <c:pt idx="2999">
                  <c:v>40.687</c:v>
                </c:pt>
                <c:pt idx="3000">
                  <c:v>40.699</c:v>
                </c:pt>
                <c:pt idx="3001">
                  <c:v>40.713</c:v>
                </c:pt>
                <c:pt idx="3002">
                  <c:v>40.727</c:v>
                </c:pt>
                <c:pt idx="3003">
                  <c:v>40.739</c:v>
                </c:pt>
                <c:pt idx="3004">
                  <c:v>40.753</c:v>
                </c:pt>
                <c:pt idx="3005">
                  <c:v>40.767</c:v>
                </c:pt>
                <c:pt idx="3006">
                  <c:v>40.779</c:v>
                </c:pt>
                <c:pt idx="3007">
                  <c:v>40.793</c:v>
                </c:pt>
                <c:pt idx="3008">
                  <c:v>40.807</c:v>
                </c:pt>
                <c:pt idx="3009">
                  <c:v>40.819</c:v>
                </c:pt>
                <c:pt idx="3010">
                  <c:v>40.833</c:v>
                </c:pt>
                <c:pt idx="3011">
                  <c:v>40.847</c:v>
                </c:pt>
                <c:pt idx="3012">
                  <c:v>40.859</c:v>
                </c:pt>
                <c:pt idx="3013">
                  <c:v>40.873</c:v>
                </c:pt>
                <c:pt idx="3014">
                  <c:v>40.887</c:v>
                </c:pt>
                <c:pt idx="3015">
                  <c:v>40.899</c:v>
                </c:pt>
                <c:pt idx="3016">
                  <c:v>40.913</c:v>
                </c:pt>
                <c:pt idx="3017">
                  <c:v>40.927</c:v>
                </c:pt>
                <c:pt idx="3018">
                  <c:v>40.94</c:v>
                </c:pt>
                <c:pt idx="3019">
                  <c:v>40.953</c:v>
                </c:pt>
                <c:pt idx="3020">
                  <c:v>40.967</c:v>
                </c:pt>
                <c:pt idx="3021">
                  <c:v>40.979</c:v>
                </c:pt>
                <c:pt idx="3022">
                  <c:v>40.993</c:v>
                </c:pt>
                <c:pt idx="3023">
                  <c:v>41.007</c:v>
                </c:pt>
                <c:pt idx="3024">
                  <c:v>41.019</c:v>
                </c:pt>
                <c:pt idx="3025">
                  <c:v>41.033</c:v>
                </c:pt>
                <c:pt idx="3026">
                  <c:v>41.047</c:v>
                </c:pt>
                <c:pt idx="3027">
                  <c:v>41.059</c:v>
                </c:pt>
                <c:pt idx="3028">
                  <c:v>41.073</c:v>
                </c:pt>
                <c:pt idx="3029">
                  <c:v>41.087</c:v>
                </c:pt>
                <c:pt idx="3030">
                  <c:v>41.099</c:v>
                </c:pt>
                <c:pt idx="3031">
                  <c:v>41.113</c:v>
                </c:pt>
                <c:pt idx="3032">
                  <c:v>41.127</c:v>
                </c:pt>
                <c:pt idx="3033">
                  <c:v>41.139</c:v>
                </c:pt>
                <c:pt idx="3034">
                  <c:v>41.153</c:v>
                </c:pt>
                <c:pt idx="3035">
                  <c:v>41.167</c:v>
                </c:pt>
                <c:pt idx="3036">
                  <c:v>41.179</c:v>
                </c:pt>
                <c:pt idx="3037">
                  <c:v>41.193</c:v>
                </c:pt>
                <c:pt idx="3038">
                  <c:v>41.207</c:v>
                </c:pt>
                <c:pt idx="3039">
                  <c:v>41.219</c:v>
                </c:pt>
                <c:pt idx="3040">
                  <c:v>41.233</c:v>
                </c:pt>
                <c:pt idx="3041">
                  <c:v>41.246</c:v>
                </c:pt>
                <c:pt idx="3042">
                  <c:v>41.259</c:v>
                </c:pt>
                <c:pt idx="3043">
                  <c:v>41.273</c:v>
                </c:pt>
                <c:pt idx="3044">
                  <c:v>41.287</c:v>
                </c:pt>
                <c:pt idx="3045">
                  <c:v>41.299</c:v>
                </c:pt>
                <c:pt idx="3046">
                  <c:v>41.312</c:v>
                </c:pt>
                <c:pt idx="3047">
                  <c:v>41.325</c:v>
                </c:pt>
                <c:pt idx="3048">
                  <c:v>41.339</c:v>
                </c:pt>
                <c:pt idx="3049">
                  <c:v>41.353</c:v>
                </c:pt>
                <c:pt idx="3050">
                  <c:v>41.367</c:v>
                </c:pt>
                <c:pt idx="3051">
                  <c:v>41.379</c:v>
                </c:pt>
                <c:pt idx="3052">
                  <c:v>41.393</c:v>
                </c:pt>
                <c:pt idx="3053">
                  <c:v>41.406</c:v>
                </c:pt>
                <c:pt idx="3054">
                  <c:v>41.419</c:v>
                </c:pt>
                <c:pt idx="3055">
                  <c:v>41.432</c:v>
                </c:pt>
                <c:pt idx="3056">
                  <c:v>41.445</c:v>
                </c:pt>
                <c:pt idx="3057">
                  <c:v>41.459</c:v>
                </c:pt>
                <c:pt idx="3058">
                  <c:v>41.473</c:v>
                </c:pt>
                <c:pt idx="3059">
                  <c:v>41.487</c:v>
                </c:pt>
                <c:pt idx="3060">
                  <c:v>41.499</c:v>
                </c:pt>
                <c:pt idx="3061">
                  <c:v>41.512</c:v>
                </c:pt>
                <c:pt idx="3062">
                  <c:v>41.525</c:v>
                </c:pt>
                <c:pt idx="3063">
                  <c:v>41.539</c:v>
                </c:pt>
                <c:pt idx="3064">
                  <c:v>41.553</c:v>
                </c:pt>
                <c:pt idx="3065">
                  <c:v>41.567</c:v>
                </c:pt>
                <c:pt idx="3066">
                  <c:v>41.58</c:v>
                </c:pt>
                <c:pt idx="3067">
                  <c:v>41.593</c:v>
                </c:pt>
                <c:pt idx="3068">
                  <c:v>41.607</c:v>
                </c:pt>
                <c:pt idx="3069">
                  <c:v>41.619</c:v>
                </c:pt>
                <c:pt idx="3070">
                  <c:v>41.633</c:v>
                </c:pt>
                <c:pt idx="3071">
                  <c:v>41.645</c:v>
                </c:pt>
                <c:pt idx="3072">
                  <c:v>41.66</c:v>
                </c:pt>
                <c:pt idx="3073">
                  <c:v>41.672</c:v>
                </c:pt>
                <c:pt idx="3074">
                  <c:v>41.687</c:v>
                </c:pt>
                <c:pt idx="3075">
                  <c:v>41.699</c:v>
                </c:pt>
                <c:pt idx="3076">
                  <c:v>41.713</c:v>
                </c:pt>
                <c:pt idx="3077">
                  <c:v>41.725</c:v>
                </c:pt>
                <c:pt idx="3078">
                  <c:v>41.739</c:v>
                </c:pt>
                <c:pt idx="3079">
                  <c:v>41.753</c:v>
                </c:pt>
                <c:pt idx="3080">
                  <c:v>41.767</c:v>
                </c:pt>
                <c:pt idx="3081">
                  <c:v>41.779</c:v>
                </c:pt>
                <c:pt idx="3082">
                  <c:v>41.793</c:v>
                </c:pt>
                <c:pt idx="3083">
                  <c:v>41.807</c:v>
                </c:pt>
                <c:pt idx="3084">
                  <c:v>41.819</c:v>
                </c:pt>
                <c:pt idx="3085">
                  <c:v>41.833</c:v>
                </c:pt>
                <c:pt idx="3086">
                  <c:v>41.847</c:v>
                </c:pt>
                <c:pt idx="3087">
                  <c:v>41.859</c:v>
                </c:pt>
                <c:pt idx="3088">
                  <c:v>41.872</c:v>
                </c:pt>
                <c:pt idx="3089">
                  <c:v>41.885</c:v>
                </c:pt>
                <c:pt idx="3090">
                  <c:v>41.899</c:v>
                </c:pt>
                <c:pt idx="3091">
                  <c:v>41.913</c:v>
                </c:pt>
                <c:pt idx="3092">
                  <c:v>41.927</c:v>
                </c:pt>
                <c:pt idx="3093">
                  <c:v>41.939</c:v>
                </c:pt>
                <c:pt idx="3094">
                  <c:v>41.953</c:v>
                </c:pt>
                <c:pt idx="3095">
                  <c:v>41.965</c:v>
                </c:pt>
                <c:pt idx="3096">
                  <c:v>41.979</c:v>
                </c:pt>
                <c:pt idx="3097">
                  <c:v>41.992</c:v>
                </c:pt>
                <c:pt idx="3098">
                  <c:v>42.005</c:v>
                </c:pt>
                <c:pt idx="3099">
                  <c:v>42.019</c:v>
                </c:pt>
                <c:pt idx="3100">
                  <c:v>42.033</c:v>
                </c:pt>
                <c:pt idx="3101">
                  <c:v>42.046</c:v>
                </c:pt>
                <c:pt idx="3102">
                  <c:v>42.06</c:v>
                </c:pt>
                <c:pt idx="3103">
                  <c:v>42.072</c:v>
                </c:pt>
                <c:pt idx="3104">
                  <c:v>42.087</c:v>
                </c:pt>
                <c:pt idx="3105">
                  <c:v>42.099</c:v>
                </c:pt>
                <c:pt idx="3106">
                  <c:v>42.113</c:v>
                </c:pt>
                <c:pt idx="3107">
                  <c:v>42.127</c:v>
                </c:pt>
                <c:pt idx="3108">
                  <c:v>42.139</c:v>
                </c:pt>
                <c:pt idx="3109">
                  <c:v>42.153</c:v>
                </c:pt>
                <c:pt idx="3110">
                  <c:v>42.166</c:v>
                </c:pt>
                <c:pt idx="3111">
                  <c:v>42.179</c:v>
                </c:pt>
                <c:pt idx="3112">
                  <c:v>42.192</c:v>
                </c:pt>
                <c:pt idx="3113">
                  <c:v>42.205</c:v>
                </c:pt>
                <c:pt idx="3114">
                  <c:v>42.219</c:v>
                </c:pt>
                <c:pt idx="3115">
                  <c:v>42.233</c:v>
                </c:pt>
                <c:pt idx="3116">
                  <c:v>42.245</c:v>
                </c:pt>
                <c:pt idx="3117">
                  <c:v>42.26</c:v>
                </c:pt>
                <c:pt idx="3118">
                  <c:v>42.272</c:v>
                </c:pt>
                <c:pt idx="3119">
                  <c:v>42.287</c:v>
                </c:pt>
                <c:pt idx="3120">
                  <c:v>42.299</c:v>
                </c:pt>
                <c:pt idx="3121">
                  <c:v>42.313</c:v>
                </c:pt>
                <c:pt idx="3122">
                  <c:v>42.325</c:v>
                </c:pt>
                <c:pt idx="3123">
                  <c:v>42.339</c:v>
                </c:pt>
                <c:pt idx="3124">
                  <c:v>42.353</c:v>
                </c:pt>
                <c:pt idx="3125">
                  <c:v>42.366</c:v>
                </c:pt>
                <c:pt idx="3126">
                  <c:v>42.38</c:v>
                </c:pt>
                <c:pt idx="3127">
                  <c:v>42.392</c:v>
                </c:pt>
                <c:pt idx="3128">
                  <c:v>42.406</c:v>
                </c:pt>
                <c:pt idx="3129">
                  <c:v>42.42</c:v>
                </c:pt>
                <c:pt idx="3130">
                  <c:v>42.433</c:v>
                </c:pt>
                <c:pt idx="3131">
                  <c:v>42.445</c:v>
                </c:pt>
                <c:pt idx="3132">
                  <c:v>42.46</c:v>
                </c:pt>
                <c:pt idx="3133">
                  <c:v>42.472</c:v>
                </c:pt>
                <c:pt idx="3134">
                  <c:v>42.485</c:v>
                </c:pt>
                <c:pt idx="3135">
                  <c:v>42.499</c:v>
                </c:pt>
                <c:pt idx="3136">
                  <c:v>42.512</c:v>
                </c:pt>
                <c:pt idx="3137">
                  <c:v>42.525</c:v>
                </c:pt>
                <c:pt idx="3138">
                  <c:v>42.54</c:v>
                </c:pt>
                <c:pt idx="3139">
                  <c:v>42.552</c:v>
                </c:pt>
                <c:pt idx="3140">
                  <c:v>42.565</c:v>
                </c:pt>
                <c:pt idx="3141">
                  <c:v>42.579</c:v>
                </c:pt>
                <c:pt idx="3142">
                  <c:v>42.593</c:v>
                </c:pt>
                <c:pt idx="3143">
                  <c:v>42.605</c:v>
                </c:pt>
                <c:pt idx="3144">
                  <c:v>42.619</c:v>
                </c:pt>
                <c:pt idx="3145">
                  <c:v>42.633</c:v>
                </c:pt>
                <c:pt idx="3146">
                  <c:v>42.645</c:v>
                </c:pt>
                <c:pt idx="3147">
                  <c:v>42.659</c:v>
                </c:pt>
                <c:pt idx="3148">
                  <c:v>42.673</c:v>
                </c:pt>
                <c:pt idx="3149">
                  <c:v>42.686</c:v>
                </c:pt>
                <c:pt idx="3150">
                  <c:v>42.7</c:v>
                </c:pt>
                <c:pt idx="3151">
                  <c:v>42.712</c:v>
                </c:pt>
                <c:pt idx="3152">
                  <c:v>42.726</c:v>
                </c:pt>
                <c:pt idx="3153">
                  <c:v>42.74</c:v>
                </c:pt>
                <c:pt idx="3154">
                  <c:v>42.753</c:v>
                </c:pt>
                <c:pt idx="3155">
                  <c:v>42.766</c:v>
                </c:pt>
                <c:pt idx="3156">
                  <c:v>42.78</c:v>
                </c:pt>
                <c:pt idx="3157">
                  <c:v>42.792</c:v>
                </c:pt>
                <c:pt idx="3158">
                  <c:v>42.805</c:v>
                </c:pt>
                <c:pt idx="3159">
                  <c:v>42.819</c:v>
                </c:pt>
                <c:pt idx="3160">
                  <c:v>42.833</c:v>
                </c:pt>
                <c:pt idx="3161">
                  <c:v>42.845</c:v>
                </c:pt>
                <c:pt idx="3162">
                  <c:v>42.859</c:v>
                </c:pt>
                <c:pt idx="3163">
                  <c:v>42.873</c:v>
                </c:pt>
                <c:pt idx="3164">
                  <c:v>42.886</c:v>
                </c:pt>
                <c:pt idx="3165">
                  <c:v>42.9</c:v>
                </c:pt>
                <c:pt idx="3166">
                  <c:v>42.912</c:v>
                </c:pt>
                <c:pt idx="3167">
                  <c:v>42.925</c:v>
                </c:pt>
                <c:pt idx="3168">
                  <c:v>42.939</c:v>
                </c:pt>
                <c:pt idx="3169">
                  <c:v>42.953</c:v>
                </c:pt>
                <c:pt idx="3170">
                  <c:v>42.966</c:v>
                </c:pt>
                <c:pt idx="3171">
                  <c:v>42.98</c:v>
                </c:pt>
                <c:pt idx="3172">
                  <c:v>42.992</c:v>
                </c:pt>
                <c:pt idx="3173">
                  <c:v>43.006</c:v>
                </c:pt>
                <c:pt idx="3174">
                  <c:v>43.02</c:v>
                </c:pt>
                <c:pt idx="3175">
                  <c:v>43.033</c:v>
                </c:pt>
                <c:pt idx="3176">
                  <c:v>43.045</c:v>
                </c:pt>
                <c:pt idx="3177">
                  <c:v>43.059</c:v>
                </c:pt>
                <c:pt idx="3178">
                  <c:v>43.073</c:v>
                </c:pt>
                <c:pt idx="3179">
                  <c:v>43.085</c:v>
                </c:pt>
                <c:pt idx="3180">
                  <c:v>43.1</c:v>
                </c:pt>
                <c:pt idx="3181">
                  <c:v>43.112</c:v>
                </c:pt>
                <c:pt idx="3182">
                  <c:v>43.126</c:v>
                </c:pt>
                <c:pt idx="3183">
                  <c:v>43.14</c:v>
                </c:pt>
                <c:pt idx="3184">
                  <c:v>43.152</c:v>
                </c:pt>
                <c:pt idx="3185">
                  <c:v>43.166</c:v>
                </c:pt>
                <c:pt idx="3186">
                  <c:v>43.18</c:v>
                </c:pt>
                <c:pt idx="3187">
                  <c:v>43.192</c:v>
                </c:pt>
                <c:pt idx="3188">
                  <c:v>43.206</c:v>
                </c:pt>
                <c:pt idx="3189">
                  <c:v>43.22</c:v>
                </c:pt>
                <c:pt idx="3190">
                  <c:v>43.232</c:v>
                </c:pt>
                <c:pt idx="3191">
                  <c:v>43.246</c:v>
                </c:pt>
                <c:pt idx="3192">
                  <c:v>43.259</c:v>
                </c:pt>
                <c:pt idx="3193">
                  <c:v>43.273</c:v>
                </c:pt>
                <c:pt idx="3194">
                  <c:v>43.285</c:v>
                </c:pt>
                <c:pt idx="3195">
                  <c:v>43.299</c:v>
                </c:pt>
                <c:pt idx="3196">
                  <c:v>43.312</c:v>
                </c:pt>
                <c:pt idx="3197">
                  <c:v>43.325</c:v>
                </c:pt>
                <c:pt idx="3198">
                  <c:v>43.339</c:v>
                </c:pt>
                <c:pt idx="3199">
                  <c:v>43.353</c:v>
                </c:pt>
                <c:pt idx="3200">
                  <c:v>43.365</c:v>
                </c:pt>
                <c:pt idx="3201">
                  <c:v>43.379</c:v>
                </c:pt>
                <c:pt idx="3202">
                  <c:v>43.393</c:v>
                </c:pt>
                <c:pt idx="3203">
                  <c:v>43.405</c:v>
                </c:pt>
                <c:pt idx="3204">
                  <c:v>43.419</c:v>
                </c:pt>
                <c:pt idx="3205">
                  <c:v>43.433</c:v>
                </c:pt>
                <c:pt idx="3206">
                  <c:v>43.445</c:v>
                </c:pt>
                <c:pt idx="3207">
                  <c:v>43.46</c:v>
                </c:pt>
                <c:pt idx="3208">
                  <c:v>43.473</c:v>
                </c:pt>
                <c:pt idx="3209">
                  <c:v>43.485</c:v>
                </c:pt>
                <c:pt idx="3210">
                  <c:v>43.5</c:v>
                </c:pt>
                <c:pt idx="3211">
                  <c:v>43.512</c:v>
                </c:pt>
                <c:pt idx="3212">
                  <c:v>43.525</c:v>
                </c:pt>
                <c:pt idx="3213">
                  <c:v>43.539</c:v>
                </c:pt>
                <c:pt idx="3214">
                  <c:v>43.553</c:v>
                </c:pt>
                <c:pt idx="3215">
                  <c:v>43.565</c:v>
                </c:pt>
                <c:pt idx="3216">
                  <c:v>43.579</c:v>
                </c:pt>
                <c:pt idx="3217">
                  <c:v>43.593</c:v>
                </c:pt>
                <c:pt idx="3218">
                  <c:v>43.605</c:v>
                </c:pt>
                <c:pt idx="3219">
                  <c:v>43.619</c:v>
                </c:pt>
                <c:pt idx="3220">
                  <c:v>43.632</c:v>
                </c:pt>
                <c:pt idx="3221">
                  <c:v>43.645</c:v>
                </c:pt>
                <c:pt idx="3222">
                  <c:v>43.659</c:v>
                </c:pt>
                <c:pt idx="3223">
                  <c:v>43.673</c:v>
                </c:pt>
                <c:pt idx="3224">
                  <c:v>43.685</c:v>
                </c:pt>
                <c:pt idx="3225">
                  <c:v>43.699</c:v>
                </c:pt>
                <c:pt idx="3226">
                  <c:v>43.712</c:v>
                </c:pt>
                <c:pt idx="3227">
                  <c:v>43.725</c:v>
                </c:pt>
                <c:pt idx="3228">
                  <c:v>43.739</c:v>
                </c:pt>
                <c:pt idx="3229">
                  <c:v>43.753</c:v>
                </c:pt>
                <c:pt idx="3230">
                  <c:v>43.765</c:v>
                </c:pt>
                <c:pt idx="3231">
                  <c:v>43.779</c:v>
                </c:pt>
                <c:pt idx="3232">
                  <c:v>43.793</c:v>
                </c:pt>
                <c:pt idx="3233">
                  <c:v>43.805</c:v>
                </c:pt>
                <c:pt idx="3234">
                  <c:v>43.82</c:v>
                </c:pt>
                <c:pt idx="3235">
                  <c:v>43.832</c:v>
                </c:pt>
                <c:pt idx="3236">
                  <c:v>43.846</c:v>
                </c:pt>
                <c:pt idx="3237">
                  <c:v>43.86</c:v>
                </c:pt>
                <c:pt idx="3238">
                  <c:v>43.872</c:v>
                </c:pt>
                <c:pt idx="3239">
                  <c:v>43.886</c:v>
                </c:pt>
                <c:pt idx="3240">
                  <c:v>43.9</c:v>
                </c:pt>
                <c:pt idx="3241">
                  <c:v>43.912</c:v>
                </c:pt>
                <c:pt idx="3242">
                  <c:v>43.926</c:v>
                </c:pt>
                <c:pt idx="3243">
                  <c:v>43.94</c:v>
                </c:pt>
                <c:pt idx="3244">
                  <c:v>43.953</c:v>
                </c:pt>
                <c:pt idx="3245">
                  <c:v>43.965</c:v>
                </c:pt>
                <c:pt idx="3246">
                  <c:v>43.979</c:v>
                </c:pt>
                <c:pt idx="3247">
                  <c:v>43.992</c:v>
                </c:pt>
                <c:pt idx="3248">
                  <c:v>44.005</c:v>
                </c:pt>
                <c:pt idx="3249">
                  <c:v>44.019</c:v>
                </c:pt>
                <c:pt idx="3250">
                  <c:v>44.033</c:v>
                </c:pt>
                <c:pt idx="3251">
                  <c:v>44.045</c:v>
                </c:pt>
                <c:pt idx="3252">
                  <c:v>44.059</c:v>
                </c:pt>
                <c:pt idx="3253">
                  <c:v>44.073</c:v>
                </c:pt>
                <c:pt idx="3254">
                  <c:v>44.085</c:v>
                </c:pt>
                <c:pt idx="3255">
                  <c:v>44.099</c:v>
                </c:pt>
                <c:pt idx="3256">
                  <c:v>44.112</c:v>
                </c:pt>
                <c:pt idx="3257">
                  <c:v>44.125</c:v>
                </c:pt>
                <c:pt idx="3258">
                  <c:v>44.14</c:v>
                </c:pt>
                <c:pt idx="3259">
                  <c:v>44.152</c:v>
                </c:pt>
                <c:pt idx="3260">
                  <c:v>44.165</c:v>
                </c:pt>
                <c:pt idx="3261">
                  <c:v>44.179</c:v>
                </c:pt>
                <c:pt idx="3262">
                  <c:v>44.193</c:v>
                </c:pt>
                <c:pt idx="3263">
                  <c:v>44.205</c:v>
                </c:pt>
                <c:pt idx="3264">
                  <c:v>44.219</c:v>
                </c:pt>
                <c:pt idx="3265">
                  <c:v>44.233</c:v>
                </c:pt>
                <c:pt idx="3266">
                  <c:v>44.245</c:v>
                </c:pt>
                <c:pt idx="3267">
                  <c:v>44.259</c:v>
                </c:pt>
                <c:pt idx="3268">
                  <c:v>44.273</c:v>
                </c:pt>
                <c:pt idx="3269">
                  <c:v>44.285</c:v>
                </c:pt>
                <c:pt idx="3270">
                  <c:v>44.299</c:v>
                </c:pt>
                <c:pt idx="3271">
                  <c:v>44.313</c:v>
                </c:pt>
                <c:pt idx="3272">
                  <c:v>44.325</c:v>
                </c:pt>
                <c:pt idx="3273">
                  <c:v>44.339</c:v>
                </c:pt>
                <c:pt idx="3274">
                  <c:v>44.353</c:v>
                </c:pt>
                <c:pt idx="3275">
                  <c:v>44.365</c:v>
                </c:pt>
                <c:pt idx="3276">
                  <c:v>44.379</c:v>
                </c:pt>
                <c:pt idx="3277">
                  <c:v>44.393</c:v>
                </c:pt>
                <c:pt idx="3278">
                  <c:v>44.405</c:v>
                </c:pt>
                <c:pt idx="3279">
                  <c:v>44.419</c:v>
                </c:pt>
                <c:pt idx="3280">
                  <c:v>44.433</c:v>
                </c:pt>
                <c:pt idx="3281">
                  <c:v>44.445</c:v>
                </c:pt>
                <c:pt idx="3282">
                  <c:v>44.459</c:v>
                </c:pt>
                <c:pt idx="3283">
                  <c:v>44.473</c:v>
                </c:pt>
                <c:pt idx="3284">
                  <c:v>44.485</c:v>
                </c:pt>
                <c:pt idx="3285">
                  <c:v>44.499</c:v>
                </c:pt>
                <c:pt idx="3286">
                  <c:v>44.513</c:v>
                </c:pt>
                <c:pt idx="3287">
                  <c:v>44.525</c:v>
                </c:pt>
                <c:pt idx="3288">
                  <c:v>44.539</c:v>
                </c:pt>
                <c:pt idx="3289">
                  <c:v>44.553</c:v>
                </c:pt>
                <c:pt idx="3290">
                  <c:v>44.565</c:v>
                </c:pt>
                <c:pt idx="3291">
                  <c:v>44.579</c:v>
                </c:pt>
                <c:pt idx="3292">
                  <c:v>44.593</c:v>
                </c:pt>
                <c:pt idx="3293">
                  <c:v>44.605</c:v>
                </c:pt>
                <c:pt idx="3294">
                  <c:v>44.619</c:v>
                </c:pt>
                <c:pt idx="3295">
                  <c:v>44.633</c:v>
                </c:pt>
                <c:pt idx="3296">
                  <c:v>44.645</c:v>
                </c:pt>
                <c:pt idx="3297">
                  <c:v>44.659</c:v>
                </c:pt>
                <c:pt idx="3298">
                  <c:v>44.673</c:v>
                </c:pt>
                <c:pt idx="3299">
                  <c:v>44.685</c:v>
                </c:pt>
                <c:pt idx="3300">
                  <c:v>44.7</c:v>
                </c:pt>
                <c:pt idx="3301">
                  <c:v>44.712</c:v>
                </c:pt>
                <c:pt idx="3302">
                  <c:v>44.725</c:v>
                </c:pt>
                <c:pt idx="3303">
                  <c:v>44.739</c:v>
                </c:pt>
                <c:pt idx="3304">
                  <c:v>44.753</c:v>
                </c:pt>
                <c:pt idx="3305">
                  <c:v>44.765</c:v>
                </c:pt>
                <c:pt idx="3306">
                  <c:v>44.779</c:v>
                </c:pt>
                <c:pt idx="3307">
                  <c:v>44.793</c:v>
                </c:pt>
                <c:pt idx="3308">
                  <c:v>44.806</c:v>
                </c:pt>
                <c:pt idx="3309">
                  <c:v>44.82</c:v>
                </c:pt>
                <c:pt idx="3310">
                  <c:v>44.832</c:v>
                </c:pt>
                <c:pt idx="3311">
                  <c:v>44.846</c:v>
                </c:pt>
                <c:pt idx="3312">
                  <c:v>44.86</c:v>
                </c:pt>
                <c:pt idx="3313">
                  <c:v>44.873</c:v>
                </c:pt>
                <c:pt idx="3314">
                  <c:v>44.885</c:v>
                </c:pt>
                <c:pt idx="3315">
                  <c:v>44.899</c:v>
                </c:pt>
                <c:pt idx="3316">
                  <c:v>44.913</c:v>
                </c:pt>
                <c:pt idx="3317">
                  <c:v>44.925</c:v>
                </c:pt>
                <c:pt idx="3318">
                  <c:v>44.939</c:v>
                </c:pt>
                <c:pt idx="3319">
                  <c:v>44.953</c:v>
                </c:pt>
                <c:pt idx="3320">
                  <c:v>44.965</c:v>
                </c:pt>
                <c:pt idx="3321">
                  <c:v>44.979</c:v>
                </c:pt>
                <c:pt idx="3322">
                  <c:v>44.993</c:v>
                </c:pt>
                <c:pt idx="3323">
                  <c:v>45.005</c:v>
                </c:pt>
                <c:pt idx="3324">
                  <c:v>45.019</c:v>
                </c:pt>
                <c:pt idx="3325">
                  <c:v>45.033</c:v>
                </c:pt>
                <c:pt idx="3326">
                  <c:v>45.045</c:v>
                </c:pt>
                <c:pt idx="3327">
                  <c:v>45.059</c:v>
                </c:pt>
                <c:pt idx="3328">
                  <c:v>45.073</c:v>
                </c:pt>
                <c:pt idx="3329">
                  <c:v>45.085</c:v>
                </c:pt>
                <c:pt idx="3330">
                  <c:v>45.1</c:v>
                </c:pt>
                <c:pt idx="3331">
                  <c:v>45.112</c:v>
                </c:pt>
                <c:pt idx="3332">
                  <c:v>45.126</c:v>
                </c:pt>
                <c:pt idx="3333">
                  <c:v>45.139</c:v>
                </c:pt>
                <c:pt idx="3334">
                  <c:v>45.152</c:v>
                </c:pt>
                <c:pt idx="3335">
                  <c:v>45.165</c:v>
                </c:pt>
                <c:pt idx="3336">
                  <c:v>45.179</c:v>
                </c:pt>
                <c:pt idx="3337">
                  <c:v>45.192</c:v>
                </c:pt>
                <c:pt idx="3338">
                  <c:v>45.206</c:v>
                </c:pt>
                <c:pt idx="3339">
                  <c:v>45.219</c:v>
                </c:pt>
                <c:pt idx="3340">
                  <c:v>45.233</c:v>
                </c:pt>
                <c:pt idx="3341">
                  <c:v>45.245</c:v>
                </c:pt>
                <c:pt idx="3342">
                  <c:v>45.259</c:v>
                </c:pt>
                <c:pt idx="3343">
                  <c:v>45.273</c:v>
                </c:pt>
                <c:pt idx="3344">
                  <c:v>45.285</c:v>
                </c:pt>
                <c:pt idx="3345">
                  <c:v>45.299</c:v>
                </c:pt>
                <c:pt idx="3346">
                  <c:v>45.312</c:v>
                </c:pt>
                <c:pt idx="3347">
                  <c:v>45.325</c:v>
                </c:pt>
                <c:pt idx="3348">
                  <c:v>45.339</c:v>
                </c:pt>
                <c:pt idx="3349">
                  <c:v>45.353</c:v>
                </c:pt>
                <c:pt idx="3350">
                  <c:v>45.365</c:v>
                </c:pt>
                <c:pt idx="3351">
                  <c:v>45.379</c:v>
                </c:pt>
                <c:pt idx="3352">
                  <c:v>45.393</c:v>
                </c:pt>
                <c:pt idx="3353">
                  <c:v>45.405</c:v>
                </c:pt>
                <c:pt idx="3354">
                  <c:v>45.419</c:v>
                </c:pt>
                <c:pt idx="3355">
                  <c:v>45.433</c:v>
                </c:pt>
                <c:pt idx="3356">
                  <c:v>45.445</c:v>
                </c:pt>
                <c:pt idx="3357">
                  <c:v>45.459</c:v>
                </c:pt>
                <c:pt idx="3358">
                  <c:v>45.473</c:v>
                </c:pt>
                <c:pt idx="3359">
                  <c:v>45.485</c:v>
                </c:pt>
                <c:pt idx="3360">
                  <c:v>45.499</c:v>
                </c:pt>
                <c:pt idx="3361">
                  <c:v>45.513</c:v>
                </c:pt>
                <c:pt idx="3362">
                  <c:v>45.525</c:v>
                </c:pt>
                <c:pt idx="3363">
                  <c:v>45.539</c:v>
                </c:pt>
                <c:pt idx="3364">
                  <c:v>45.553</c:v>
                </c:pt>
                <c:pt idx="3365">
                  <c:v>45.565</c:v>
                </c:pt>
                <c:pt idx="3366">
                  <c:v>45.579</c:v>
                </c:pt>
                <c:pt idx="3367">
                  <c:v>45.593</c:v>
                </c:pt>
                <c:pt idx="3368">
                  <c:v>45.605</c:v>
                </c:pt>
                <c:pt idx="3369">
                  <c:v>45.619</c:v>
                </c:pt>
                <c:pt idx="3370">
                  <c:v>45.633</c:v>
                </c:pt>
                <c:pt idx="3371">
                  <c:v>45.646</c:v>
                </c:pt>
                <c:pt idx="3372">
                  <c:v>45.659</c:v>
                </c:pt>
                <c:pt idx="3373">
                  <c:v>45.673</c:v>
                </c:pt>
                <c:pt idx="3374">
                  <c:v>45.685</c:v>
                </c:pt>
                <c:pt idx="3375">
                  <c:v>45.699</c:v>
                </c:pt>
                <c:pt idx="3376">
                  <c:v>45.712</c:v>
                </c:pt>
                <c:pt idx="3377">
                  <c:v>45.725</c:v>
                </c:pt>
                <c:pt idx="3378">
                  <c:v>45.739</c:v>
                </c:pt>
                <c:pt idx="3379">
                  <c:v>45.753</c:v>
                </c:pt>
                <c:pt idx="3380">
                  <c:v>45.765</c:v>
                </c:pt>
                <c:pt idx="3381">
                  <c:v>45.779</c:v>
                </c:pt>
                <c:pt idx="3382">
                  <c:v>45.793</c:v>
                </c:pt>
                <c:pt idx="3383">
                  <c:v>45.805</c:v>
                </c:pt>
                <c:pt idx="3384">
                  <c:v>45.819</c:v>
                </c:pt>
                <c:pt idx="3385">
                  <c:v>45.833</c:v>
                </c:pt>
                <c:pt idx="3386">
                  <c:v>45.845</c:v>
                </c:pt>
                <c:pt idx="3387">
                  <c:v>45.859</c:v>
                </c:pt>
                <c:pt idx="3388">
                  <c:v>45.873</c:v>
                </c:pt>
                <c:pt idx="3389">
                  <c:v>45.886</c:v>
                </c:pt>
                <c:pt idx="3390">
                  <c:v>45.9</c:v>
                </c:pt>
                <c:pt idx="3391">
                  <c:v>45.912</c:v>
                </c:pt>
                <c:pt idx="3392">
                  <c:v>45.926</c:v>
                </c:pt>
                <c:pt idx="3393">
                  <c:v>45.94</c:v>
                </c:pt>
                <c:pt idx="3394">
                  <c:v>45.952</c:v>
                </c:pt>
                <c:pt idx="3395">
                  <c:v>45.966</c:v>
                </c:pt>
                <c:pt idx="3396">
                  <c:v>45.979</c:v>
                </c:pt>
                <c:pt idx="3397">
                  <c:v>45.993</c:v>
                </c:pt>
                <c:pt idx="3398">
                  <c:v>46.005</c:v>
                </c:pt>
                <c:pt idx="3399">
                  <c:v>46.019</c:v>
                </c:pt>
                <c:pt idx="3400">
                  <c:v>46.033</c:v>
                </c:pt>
                <c:pt idx="3401">
                  <c:v>46.045</c:v>
                </c:pt>
                <c:pt idx="3402">
                  <c:v>46.059</c:v>
                </c:pt>
                <c:pt idx="3403">
                  <c:v>46.073</c:v>
                </c:pt>
                <c:pt idx="3404">
                  <c:v>46.085</c:v>
                </c:pt>
                <c:pt idx="3405">
                  <c:v>46.099</c:v>
                </c:pt>
                <c:pt idx="3406">
                  <c:v>46.113</c:v>
                </c:pt>
                <c:pt idx="3407">
                  <c:v>46.125</c:v>
                </c:pt>
                <c:pt idx="3408">
                  <c:v>46.139</c:v>
                </c:pt>
                <c:pt idx="3409">
                  <c:v>46.153</c:v>
                </c:pt>
                <c:pt idx="3410">
                  <c:v>46.165</c:v>
                </c:pt>
                <c:pt idx="3411">
                  <c:v>46.179</c:v>
                </c:pt>
                <c:pt idx="3412">
                  <c:v>46.193</c:v>
                </c:pt>
                <c:pt idx="3413">
                  <c:v>46.206</c:v>
                </c:pt>
                <c:pt idx="3414">
                  <c:v>46.22</c:v>
                </c:pt>
                <c:pt idx="3415">
                  <c:v>46.232</c:v>
                </c:pt>
                <c:pt idx="3416">
                  <c:v>46.246</c:v>
                </c:pt>
                <c:pt idx="3417">
                  <c:v>46.26</c:v>
                </c:pt>
                <c:pt idx="3418">
                  <c:v>46.272</c:v>
                </c:pt>
                <c:pt idx="3419">
                  <c:v>46.286</c:v>
                </c:pt>
                <c:pt idx="3420">
                  <c:v>46.3</c:v>
                </c:pt>
                <c:pt idx="3421">
                  <c:v>46.312</c:v>
                </c:pt>
                <c:pt idx="3422">
                  <c:v>46.326</c:v>
                </c:pt>
                <c:pt idx="3423">
                  <c:v>46.34</c:v>
                </c:pt>
                <c:pt idx="3424">
                  <c:v>46.353</c:v>
                </c:pt>
                <c:pt idx="3425">
                  <c:v>46.365</c:v>
                </c:pt>
                <c:pt idx="3426">
                  <c:v>46.379</c:v>
                </c:pt>
                <c:pt idx="3427">
                  <c:v>46.393</c:v>
                </c:pt>
                <c:pt idx="3428">
                  <c:v>46.405</c:v>
                </c:pt>
                <c:pt idx="3429">
                  <c:v>46.419</c:v>
                </c:pt>
                <c:pt idx="3430">
                  <c:v>46.433</c:v>
                </c:pt>
                <c:pt idx="3431">
                  <c:v>46.445</c:v>
                </c:pt>
                <c:pt idx="3432">
                  <c:v>46.459</c:v>
                </c:pt>
                <c:pt idx="3433">
                  <c:v>46.473</c:v>
                </c:pt>
                <c:pt idx="3434">
                  <c:v>46.485</c:v>
                </c:pt>
                <c:pt idx="3435">
                  <c:v>46.499</c:v>
                </c:pt>
                <c:pt idx="3436">
                  <c:v>46.513</c:v>
                </c:pt>
                <c:pt idx="3437">
                  <c:v>46.525</c:v>
                </c:pt>
                <c:pt idx="3438">
                  <c:v>46.539</c:v>
                </c:pt>
                <c:pt idx="3439">
                  <c:v>46.553</c:v>
                </c:pt>
                <c:pt idx="3440">
                  <c:v>46.565</c:v>
                </c:pt>
                <c:pt idx="3441">
                  <c:v>46.58</c:v>
                </c:pt>
                <c:pt idx="3442">
                  <c:v>46.592</c:v>
                </c:pt>
                <c:pt idx="3443">
                  <c:v>46.605</c:v>
                </c:pt>
                <c:pt idx="3444">
                  <c:v>46.619</c:v>
                </c:pt>
                <c:pt idx="3445">
                  <c:v>46.633</c:v>
                </c:pt>
                <c:pt idx="3446">
                  <c:v>46.646</c:v>
                </c:pt>
                <c:pt idx="3447">
                  <c:v>46.659</c:v>
                </c:pt>
                <c:pt idx="3448">
                  <c:v>46.673</c:v>
                </c:pt>
                <c:pt idx="3449">
                  <c:v>46.685</c:v>
                </c:pt>
                <c:pt idx="3450">
                  <c:v>46.699</c:v>
                </c:pt>
                <c:pt idx="3451">
                  <c:v>46.713</c:v>
                </c:pt>
                <c:pt idx="3452">
                  <c:v>46.725</c:v>
                </c:pt>
                <c:pt idx="3453">
                  <c:v>46.739</c:v>
                </c:pt>
                <c:pt idx="3454">
                  <c:v>46.753</c:v>
                </c:pt>
                <c:pt idx="3455">
                  <c:v>46.765</c:v>
                </c:pt>
                <c:pt idx="3456">
                  <c:v>46.779</c:v>
                </c:pt>
                <c:pt idx="3457">
                  <c:v>46.793</c:v>
                </c:pt>
                <c:pt idx="3458">
                  <c:v>46.805</c:v>
                </c:pt>
                <c:pt idx="3459">
                  <c:v>46.819</c:v>
                </c:pt>
                <c:pt idx="3460">
                  <c:v>46.833</c:v>
                </c:pt>
                <c:pt idx="3461">
                  <c:v>46.845</c:v>
                </c:pt>
                <c:pt idx="3462">
                  <c:v>46.859</c:v>
                </c:pt>
                <c:pt idx="3463">
                  <c:v>46.872</c:v>
                </c:pt>
                <c:pt idx="3464">
                  <c:v>46.885</c:v>
                </c:pt>
                <c:pt idx="3465">
                  <c:v>46.899</c:v>
                </c:pt>
                <c:pt idx="3466">
                  <c:v>46.913</c:v>
                </c:pt>
                <c:pt idx="3467">
                  <c:v>46.925</c:v>
                </c:pt>
                <c:pt idx="3468">
                  <c:v>46.94</c:v>
                </c:pt>
                <c:pt idx="3469">
                  <c:v>46.952</c:v>
                </c:pt>
                <c:pt idx="3470">
                  <c:v>46.966</c:v>
                </c:pt>
                <c:pt idx="3471">
                  <c:v>46.98</c:v>
                </c:pt>
                <c:pt idx="3472">
                  <c:v>46.992</c:v>
                </c:pt>
                <c:pt idx="3473">
                  <c:v>47.006</c:v>
                </c:pt>
                <c:pt idx="3474">
                  <c:v>47.02</c:v>
                </c:pt>
                <c:pt idx="3475">
                  <c:v>47.032</c:v>
                </c:pt>
                <c:pt idx="3476">
                  <c:v>47.046</c:v>
                </c:pt>
                <c:pt idx="3477">
                  <c:v>47.059</c:v>
                </c:pt>
                <c:pt idx="3478">
                  <c:v>47.073</c:v>
                </c:pt>
                <c:pt idx="3479">
                  <c:v>47.085</c:v>
                </c:pt>
                <c:pt idx="3480">
                  <c:v>47.099</c:v>
                </c:pt>
                <c:pt idx="3481">
                  <c:v>47.113</c:v>
                </c:pt>
                <c:pt idx="3482">
                  <c:v>47.126</c:v>
                </c:pt>
                <c:pt idx="3483">
                  <c:v>47.14</c:v>
                </c:pt>
                <c:pt idx="3484">
                  <c:v>47.152</c:v>
                </c:pt>
                <c:pt idx="3485">
                  <c:v>47.166</c:v>
                </c:pt>
                <c:pt idx="3486">
                  <c:v>47.18</c:v>
                </c:pt>
                <c:pt idx="3487">
                  <c:v>47.192</c:v>
                </c:pt>
                <c:pt idx="3488">
                  <c:v>47.205</c:v>
                </c:pt>
                <c:pt idx="3489">
                  <c:v>47.219</c:v>
                </c:pt>
                <c:pt idx="3490">
                  <c:v>47.233</c:v>
                </c:pt>
                <c:pt idx="3491">
                  <c:v>47.245</c:v>
                </c:pt>
                <c:pt idx="3492">
                  <c:v>47.26</c:v>
                </c:pt>
                <c:pt idx="3493">
                  <c:v>47.272</c:v>
                </c:pt>
                <c:pt idx="3494">
                  <c:v>47.285</c:v>
                </c:pt>
                <c:pt idx="3495">
                  <c:v>47.3</c:v>
                </c:pt>
                <c:pt idx="3496">
                  <c:v>47.313</c:v>
                </c:pt>
                <c:pt idx="3497">
                  <c:v>47.325</c:v>
                </c:pt>
                <c:pt idx="3498">
                  <c:v>47.339</c:v>
                </c:pt>
                <c:pt idx="3499">
                  <c:v>47.353</c:v>
                </c:pt>
                <c:pt idx="3500">
                  <c:v>47.365</c:v>
                </c:pt>
                <c:pt idx="3501">
                  <c:v>47.379</c:v>
                </c:pt>
                <c:pt idx="3502">
                  <c:v>47.393</c:v>
                </c:pt>
                <c:pt idx="3503">
                  <c:v>47.405</c:v>
                </c:pt>
                <c:pt idx="3504">
                  <c:v>47.419</c:v>
                </c:pt>
                <c:pt idx="3505">
                  <c:v>47.433</c:v>
                </c:pt>
                <c:pt idx="3506">
                  <c:v>47.445</c:v>
                </c:pt>
                <c:pt idx="3507">
                  <c:v>47.46</c:v>
                </c:pt>
                <c:pt idx="3508">
                  <c:v>47.472</c:v>
                </c:pt>
                <c:pt idx="3509">
                  <c:v>47.486</c:v>
                </c:pt>
                <c:pt idx="3510">
                  <c:v>47.5</c:v>
                </c:pt>
                <c:pt idx="3511">
                  <c:v>47.512</c:v>
                </c:pt>
                <c:pt idx="3512">
                  <c:v>47.525</c:v>
                </c:pt>
                <c:pt idx="3513">
                  <c:v>47.539</c:v>
                </c:pt>
                <c:pt idx="3514">
                  <c:v>47.553</c:v>
                </c:pt>
                <c:pt idx="3515">
                  <c:v>47.565</c:v>
                </c:pt>
                <c:pt idx="3516">
                  <c:v>47.58</c:v>
                </c:pt>
                <c:pt idx="3517">
                  <c:v>47.592</c:v>
                </c:pt>
                <c:pt idx="3518">
                  <c:v>47.606</c:v>
                </c:pt>
                <c:pt idx="3519">
                  <c:v>47.62</c:v>
                </c:pt>
                <c:pt idx="3520">
                  <c:v>47.632</c:v>
                </c:pt>
                <c:pt idx="3521">
                  <c:v>47.645</c:v>
                </c:pt>
                <c:pt idx="3522">
                  <c:v>47.659</c:v>
                </c:pt>
                <c:pt idx="3523">
                  <c:v>47.673</c:v>
                </c:pt>
                <c:pt idx="3524">
                  <c:v>47.686</c:v>
                </c:pt>
                <c:pt idx="3525">
                  <c:v>47.7</c:v>
                </c:pt>
                <c:pt idx="3526">
                  <c:v>47.712</c:v>
                </c:pt>
                <c:pt idx="3527">
                  <c:v>47.726</c:v>
                </c:pt>
                <c:pt idx="3528">
                  <c:v>47.74</c:v>
                </c:pt>
                <c:pt idx="3529">
                  <c:v>47.752</c:v>
                </c:pt>
                <c:pt idx="3530">
                  <c:v>47.766</c:v>
                </c:pt>
                <c:pt idx="3531">
                  <c:v>47.78</c:v>
                </c:pt>
                <c:pt idx="3532">
                  <c:v>47.792</c:v>
                </c:pt>
                <c:pt idx="3533">
                  <c:v>47.805</c:v>
                </c:pt>
                <c:pt idx="3534">
                  <c:v>47.819</c:v>
                </c:pt>
                <c:pt idx="3535">
                  <c:v>47.832</c:v>
                </c:pt>
                <c:pt idx="3536">
                  <c:v>47.846</c:v>
                </c:pt>
                <c:pt idx="3537">
                  <c:v>47.86</c:v>
                </c:pt>
                <c:pt idx="3538">
                  <c:v>47.872</c:v>
                </c:pt>
                <c:pt idx="3539">
                  <c:v>47.886</c:v>
                </c:pt>
                <c:pt idx="3540">
                  <c:v>47.9</c:v>
                </c:pt>
                <c:pt idx="3541">
                  <c:v>47.912</c:v>
                </c:pt>
                <c:pt idx="3542">
                  <c:v>47.926</c:v>
                </c:pt>
                <c:pt idx="3543">
                  <c:v>47.94</c:v>
                </c:pt>
                <c:pt idx="3544">
                  <c:v>47.952</c:v>
                </c:pt>
                <c:pt idx="3545">
                  <c:v>47.965</c:v>
                </c:pt>
                <c:pt idx="3546">
                  <c:v>47.979</c:v>
                </c:pt>
                <c:pt idx="3547">
                  <c:v>47.993</c:v>
                </c:pt>
                <c:pt idx="3548">
                  <c:v>48.005</c:v>
                </c:pt>
                <c:pt idx="3549">
                  <c:v>48.019</c:v>
                </c:pt>
                <c:pt idx="3550">
                  <c:v>48.033</c:v>
                </c:pt>
                <c:pt idx="3551">
                  <c:v>48.045</c:v>
                </c:pt>
                <c:pt idx="3552">
                  <c:v>48.059</c:v>
                </c:pt>
                <c:pt idx="3553">
                  <c:v>48.073</c:v>
                </c:pt>
                <c:pt idx="3554">
                  <c:v>48.086</c:v>
                </c:pt>
                <c:pt idx="3555">
                  <c:v>48.1</c:v>
                </c:pt>
                <c:pt idx="3556">
                  <c:v>48.113</c:v>
                </c:pt>
                <c:pt idx="3557">
                  <c:v>48.125</c:v>
                </c:pt>
                <c:pt idx="3558">
                  <c:v>48.139</c:v>
                </c:pt>
                <c:pt idx="3559">
                  <c:v>48.153</c:v>
                </c:pt>
                <c:pt idx="3560">
                  <c:v>48.165</c:v>
                </c:pt>
                <c:pt idx="3561">
                  <c:v>48.179</c:v>
                </c:pt>
                <c:pt idx="3562">
                  <c:v>48.193</c:v>
                </c:pt>
                <c:pt idx="3563">
                  <c:v>48.206</c:v>
                </c:pt>
                <c:pt idx="3564">
                  <c:v>48.22</c:v>
                </c:pt>
                <c:pt idx="3565">
                  <c:v>48.232</c:v>
                </c:pt>
                <c:pt idx="3566">
                  <c:v>48.246</c:v>
                </c:pt>
                <c:pt idx="3567">
                  <c:v>48.26</c:v>
                </c:pt>
                <c:pt idx="3568">
                  <c:v>48.272</c:v>
                </c:pt>
                <c:pt idx="3569">
                  <c:v>48.285</c:v>
                </c:pt>
                <c:pt idx="3570">
                  <c:v>48.299</c:v>
                </c:pt>
                <c:pt idx="3571">
                  <c:v>48.313</c:v>
                </c:pt>
                <c:pt idx="3572">
                  <c:v>48.325</c:v>
                </c:pt>
                <c:pt idx="3573">
                  <c:v>48.339</c:v>
                </c:pt>
                <c:pt idx="3574">
                  <c:v>48.353</c:v>
                </c:pt>
                <c:pt idx="3575">
                  <c:v>48.365</c:v>
                </c:pt>
                <c:pt idx="3576">
                  <c:v>48.379</c:v>
                </c:pt>
                <c:pt idx="3577">
                  <c:v>48.393</c:v>
                </c:pt>
                <c:pt idx="3578">
                  <c:v>48.405</c:v>
                </c:pt>
                <c:pt idx="3579">
                  <c:v>48.419</c:v>
                </c:pt>
                <c:pt idx="3580">
                  <c:v>48.433</c:v>
                </c:pt>
                <c:pt idx="3581">
                  <c:v>48.445</c:v>
                </c:pt>
                <c:pt idx="3582">
                  <c:v>48.459</c:v>
                </c:pt>
                <c:pt idx="3583">
                  <c:v>48.473</c:v>
                </c:pt>
                <c:pt idx="3584">
                  <c:v>48.486</c:v>
                </c:pt>
                <c:pt idx="3585">
                  <c:v>48.5</c:v>
                </c:pt>
                <c:pt idx="3586">
                  <c:v>48.513</c:v>
                </c:pt>
                <c:pt idx="3587">
                  <c:v>48.525</c:v>
                </c:pt>
                <c:pt idx="3588">
                  <c:v>48.539</c:v>
                </c:pt>
                <c:pt idx="3589">
                  <c:v>48.553</c:v>
                </c:pt>
                <c:pt idx="3590">
                  <c:v>48.565</c:v>
                </c:pt>
                <c:pt idx="3591">
                  <c:v>48.579</c:v>
                </c:pt>
                <c:pt idx="3592">
                  <c:v>48.593</c:v>
                </c:pt>
                <c:pt idx="3593">
                  <c:v>48.605</c:v>
                </c:pt>
                <c:pt idx="3594">
                  <c:v>48.62</c:v>
                </c:pt>
                <c:pt idx="3595">
                  <c:v>48.632</c:v>
                </c:pt>
                <c:pt idx="3596">
                  <c:v>48.646</c:v>
                </c:pt>
                <c:pt idx="3597">
                  <c:v>48.658</c:v>
                </c:pt>
                <c:pt idx="3598">
                  <c:v>48.672</c:v>
                </c:pt>
                <c:pt idx="3599">
                  <c:v>48.686</c:v>
                </c:pt>
                <c:pt idx="3600">
                  <c:v>48.7</c:v>
                </c:pt>
                <c:pt idx="3601">
                  <c:v>48.712</c:v>
                </c:pt>
                <c:pt idx="3602">
                  <c:v>48.726</c:v>
                </c:pt>
                <c:pt idx="3603">
                  <c:v>48.74</c:v>
                </c:pt>
                <c:pt idx="3604">
                  <c:v>48.753</c:v>
                </c:pt>
                <c:pt idx="3605">
                  <c:v>48.765</c:v>
                </c:pt>
                <c:pt idx="3606">
                  <c:v>48.779</c:v>
                </c:pt>
                <c:pt idx="3607">
                  <c:v>48.792</c:v>
                </c:pt>
                <c:pt idx="3608">
                  <c:v>48.806</c:v>
                </c:pt>
                <c:pt idx="3609">
                  <c:v>48.82</c:v>
                </c:pt>
                <c:pt idx="3610">
                  <c:v>48.833</c:v>
                </c:pt>
                <c:pt idx="3611">
                  <c:v>48.845</c:v>
                </c:pt>
                <c:pt idx="3612">
                  <c:v>48.858</c:v>
                </c:pt>
                <c:pt idx="3613">
                  <c:v>48.872</c:v>
                </c:pt>
                <c:pt idx="3614">
                  <c:v>48.886</c:v>
                </c:pt>
                <c:pt idx="3615">
                  <c:v>48.9</c:v>
                </c:pt>
                <c:pt idx="3616">
                  <c:v>48.912</c:v>
                </c:pt>
                <c:pt idx="3617">
                  <c:v>48.926</c:v>
                </c:pt>
                <c:pt idx="3618">
                  <c:v>48.94</c:v>
                </c:pt>
                <c:pt idx="3619">
                  <c:v>48.952</c:v>
                </c:pt>
                <c:pt idx="3620">
                  <c:v>48.966</c:v>
                </c:pt>
                <c:pt idx="3621">
                  <c:v>48.98</c:v>
                </c:pt>
                <c:pt idx="3622">
                  <c:v>48.992</c:v>
                </c:pt>
                <c:pt idx="3623">
                  <c:v>49.006</c:v>
                </c:pt>
                <c:pt idx="3624">
                  <c:v>49.02</c:v>
                </c:pt>
                <c:pt idx="3625">
                  <c:v>49.032</c:v>
                </c:pt>
                <c:pt idx="3626">
                  <c:v>49.045</c:v>
                </c:pt>
                <c:pt idx="3627">
                  <c:v>49.058</c:v>
                </c:pt>
                <c:pt idx="3628">
                  <c:v>49.072</c:v>
                </c:pt>
                <c:pt idx="3629">
                  <c:v>49.085</c:v>
                </c:pt>
                <c:pt idx="3630">
                  <c:v>49.099</c:v>
                </c:pt>
                <c:pt idx="3631">
                  <c:v>49.113</c:v>
                </c:pt>
                <c:pt idx="3632">
                  <c:v>49.125</c:v>
                </c:pt>
                <c:pt idx="3633">
                  <c:v>49.139</c:v>
                </c:pt>
                <c:pt idx="3634">
                  <c:v>49.153</c:v>
                </c:pt>
                <c:pt idx="3635">
                  <c:v>49.166</c:v>
                </c:pt>
                <c:pt idx="3636">
                  <c:v>49.18</c:v>
                </c:pt>
                <c:pt idx="3637">
                  <c:v>49.192</c:v>
                </c:pt>
                <c:pt idx="3638">
                  <c:v>49.206</c:v>
                </c:pt>
                <c:pt idx="3639">
                  <c:v>49.22</c:v>
                </c:pt>
                <c:pt idx="3640">
                  <c:v>49.233</c:v>
                </c:pt>
                <c:pt idx="3641">
                  <c:v>49.246</c:v>
                </c:pt>
                <c:pt idx="3642">
                  <c:v>49.258</c:v>
                </c:pt>
                <c:pt idx="3643">
                  <c:v>49.273</c:v>
                </c:pt>
                <c:pt idx="3644">
                  <c:v>49.285</c:v>
                </c:pt>
                <c:pt idx="3645">
                  <c:v>49.299</c:v>
                </c:pt>
                <c:pt idx="3646">
                  <c:v>49.312</c:v>
                </c:pt>
                <c:pt idx="3647">
                  <c:v>49.326</c:v>
                </c:pt>
                <c:pt idx="3648">
                  <c:v>49.34</c:v>
                </c:pt>
                <c:pt idx="3649">
                  <c:v>49.353</c:v>
                </c:pt>
                <c:pt idx="3650">
                  <c:v>49.367</c:v>
                </c:pt>
                <c:pt idx="3651">
                  <c:v>49.381</c:v>
                </c:pt>
                <c:pt idx="3652">
                  <c:v>49.394</c:v>
                </c:pt>
                <c:pt idx="3653">
                  <c:v>49.406</c:v>
                </c:pt>
                <c:pt idx="3654">
                  <c:v>49.421</c:v>
                </c:pt>
                <c:pt idx="3655">
                  <c:v>49.433</c:v>
                </c:pt>
                <c:pt idx="3656">
                  <c:v>49.447</c:v>
                </c:pt>
                <c:pt idx="3657">
                  <c:v>49.46</c:v>
                </c:pt>
                <c:pt idx="3658">
                  <c:v>49.474</c:v>
                </c:pt>
                <c:pt idx="3659">
                  <c:v>49.486</c:v>
                </c:pt>
                <c:pt idx="3660">
                  <c:v>49.5</c:v>
                </c:pt>
                <c:pt idx="3661">
                  <c:v>49.513</c:v>
                </c:pt>
                <c:pt idx="3662">
                  <c:v>49.527</c:v>
                </c:pt>
                <c:pt idx="3663">
                  <c:v>49.541</c:v>
                </c:pt>
                <c:pt idx="3664">
                  <c:v>49.553</c:v>
                </c:pt>
                <c:pt idx="3665">
                  <c:v>49.567</c:v>
                </c:pt>
                <c:pt idx="3666">
                  <c:v>49.579</c:v>
                </c:pt>
                <c:pt idx="3667">
                  <c:v>49.594</c:v>
                </c:pt>
                <c:pt idx="3668">
                  <c:v>49.606</c:v>
                </c:pt>
                <c:pt idx="3669">
                  <c:v>49.619</c:v>
                </c:pt>
                <c:pt idx="3670">
                  <c:v>49.633</c:v>
                </c:pt>
                <c:pt idx="3671">
                  <c:v>49.646</c:v>
                </c:pt>
                <c:pt idx="3672">
                  <c:v>49.66</c:v>
                </c:pt>
                <c:pt idx="3673">
                  <c:v>49.673</c:v>
                </c:pt>
                <c:pt idx="3674">
                  <c:v>49.687</c:v>
                </c:pt>
                <c:pt idx="3675">
                  <c:v>49.699</c:v>
                </c:pt>
                <c:pt idx="3676">
                  <c:v>49.713</c:v>
                </c:pt>
                <c:pt idx="3677">
                  <c:v>49.727</c:v>
                </c:pt>
                <c:pt idx="3678">
                  <c:v>49.739</c:v>
                </c:pt>
                <c:pt idx="3679">
                  <c:v>49.754</c:v>
                </c:pt>
                <c:pt idx="3680">
                  <c:v>49.767</c:v>
                </c:pt>
                <c:pt idx="3681">
                  <c:v>49.779</c:v>
                </c:pt>
                <c:pt idx="3682">
                  <c:v>49.793</c:v>
                </c:pt>
                <c:pt idx="3683">
                  <c:v>49.807</c:v>
                </c:pt>
                <c:pt idx="3684">
                  <c:v>49.819</c:v>
                </c:pt>
                <c:pt idx="3685">
                  <c:v>49.833</c:v>
                </c:pt>
                <c:pt idx="3686">
                  <c:v>49.847</c:v>
                </c:pt>
                <c:pt idx="3687">
                  <c:v>49.86</c:v>
                </c:pt>
                <c:pt idx="3688">
                  <c:v>49.874</c:v>
                </c:pt>
                <c:pt idx="3689">
                  <c:v>49.886</c:v>
                </c:pt>
                <c:pt idx="3690">
                  <c:v>49.899</c:v>
                </c:pt>
                <c:pt idx="3691">
                  <c:v>49.913</c:v>
                </c:pt>
                <c:pt idx="3692">
                  <c:v>49.927</c:v>
                </c:pt>
                <c:pt idx="3693">
                  <c:v>49.939</c:v>
                </c:pt>
                <c:pt idx="3694">
                  <c:v>49.953</c:v>
                </c:pt>
                <c:pt idx="3695">
                  <c:v>49.966</c:v>
                </c:pt>
                <c:pt idx="3696">
                  <c:v>49.979</c:v>
                </c:pt>
                <c:pt idx="3697">
                  <c:v>49.993</c:v>
                </c:pt>
                <c:pt idx="3698">
                  <c:v>50.007</c:v>
                </c:pt>
                <c:pt idx="3699">
                  <c:v>50.019</c:v>
                </c:pt>
                <c:pt idx="3700">
                  <c:v>50.034</c:v>
                </c:pt>
                <c:pt idx="3701">
                  <c:v>50.047</c:v>
                </c:pt>
                <c:pt idx="3702">
                  <c:v>50.059</c:v>
                </c:pt>
                <c:pt idx="3703">
                  <c:v>50.073</c:v>
                </c:pt>
                <c:pt idx="3704">
                  <c:v>50.087</c:v>
                </c:pt>
                <c:pt idx="3705">
                  <c:v>50.099</c:v>
                </c:pt>
                <c:pt idx="3706">
                  <c:v>50.113</c:v>
                </c:pt>
                <c:pt idx="3707">
                  <c:v>50.127</c:v>
                </c:pt>
                <c:pt idx="3708">
                  <c:v>50.139</c:v>
                </c:pt>
                <c:pt idx="3709">
                  <c:v>50.153</c:v>
                </c:pt>
                <c:pt idx="3710">
                  <c:v>50.167</c:v>
                </c:pt>
                <c:pt idx="3711">
                  <c:v>50.18</c:v>
                </c:pt>
                <c:pt idx="3712">
                  <c:v>50.194</c:v>
                </c:pt>
                <c:pt idx="3713">
                  <c:v>50.206</c:v>
                </c:pt>
                <c:pt idx="3714">
                  <c:v>50.22</c:v>
                </c:pt>
                <c:pt idx="3715">
                  <c:v>50.234</c:v>
                </c:pt>
                <c:pt idx="3716">
                  <c:v>50.246</c:v>
                </c:pt>
                <c:pt idx="3717">
                  <c:v>50.26</c:v>
                </c:pt>
                <c:pt idx="3718">
                  <c:v>50.274</c:v>
                </c:pt>
                <c:pt idx="3719">
                  <c:v>50.286</c:v>
                </c:pt>
                <c:pt idx="3720">
                  <c:v>50.3</c:v>
                </c:pt>
                <c:pt idx="3721">
                  <c:v>50.314</c:v>
                </c:pt>
                <c:pt idx="3722">
                  <c:v>50.326</c:v>
                </c:pt>
                <c:pt idx="3723">
                  <c:v>50.34</c:v>
                </c:pt>
                <c:pt idx="3724">
                  <c:v>50.354</c:v>
                </c:pt>
                <c:pt idx="3725">
                  <c:v>50.367</c:v>
                </c:pt>
                <c:pt idx="3726">
                  <c:v>50.379</c:v>
                </c:pt>
                <c:pt idx="3727">
                  <c:v>50.394</c:v>
                </c:pt>
                <c:pt idx="3728">
                  <c:v>50.406</c:v>
                </c:pt>
                <c:pt idx="3729">
                  <c:v>50.419</c:v>
                </c:pt>
                <c:pt idx="3730">
                  <c:v>50.433</c:v>
                </c:pt>
                <c:pt idx="3731">
                  <c:v>50.447</c:v>
                </c:pt>
                <c:pt idx="3732">
                  <c:v>50.459</c:v>
                </c:pt>
                <c:pt idx="3733">
                  <c:v>50.473</c:v>
                </c:pt>
                <c:pt idx="3734">
                  <c:v>50.487</c:v>
                </c:pt>
                <c:pt idx="3735">
                  <c:v>50.499</c:v>
                </c:pt>
                <c:pt idx="3736">
                  <c:v>50.513</c:v>
                </c:pt>
                <c:pt idx="3737">
                  <c:v>50.527</c:v>
                </c:pt>
                <c:pt idx="3738">
                  <c:v>50.54</c:v>
                </c:pt>
                <c:pt idx="3739">
                  <c:v>50.554</c:v>
                </c:pt>
                <c:pt idx="3740">
                  <c:v>50.567</c:v>
                </c:pt>
                <c:pt idx="3741">
                  <c:v>50.58</c:v>
                </c:pt>
                <c:pt idx="3742">
                  <c:v>50.594</c:v>
                </c:pt>
                <c:pt idx="3743">
                  <c:v>50.606</c:v>
                </c:pt>
                <c:pt idx="3744">
                  <c:v>50.619</c:v>
                </c:pt>
                <c:pt idx="3745">
                  <c:v>50.633</c:v>
                </c:pt>
                <c:pt idx="3746">
                  <c:v>50.647</c:v>
                </c:pt>
                <c:pt idx="3747">
                  <c:v>50.659</c:v>
                </c:pt>
                <c:pt idx="3748">
                  <c:v>50.673</c:v>
                </c:pt>
                <c:pt idx="3749">
                  <c:v>50.687</c:v>
                </c:pt>
                <c:pt idx="3750">
                  <c:v>50.699</c:v>
                </c:pt>
                <c:pt idx="3751">
                  <c:v>50.713</c:v>
                </c:pt>
                <c:pt idx="3752">
                  <c:v>50.727</c:v>
                </c:pt>
                <c:pt idx="3753">
                  <c:v>50.739</c:v>
                </c:pt>
                <c:pt idx="3754">
                  <c:v>50.753</c:v>
                </c:pt>
                <c:pt idx="3755">
                  <c:v>50.766</c:v>
                </c:pt>
                <c:pt idx="3756">
                  <c:v>50.78</c:v>
                </c:pt>
                <c:pt idx="3757">
                  <c:v>50.794</c:v>
                </c:pt>
                <c:pt idx="3758">
                  <c:v>50.806</c:v>
                </c:pt>
                <c:pt idx="3759">
                  <c:v>50.82</c:v>
                </c:pt>
                <c:pt idx="3760">
                  <c:v>50.834</c:v>
                </c:pt>
                <c:pt idx="3761">
                  <c:v>50.846</c:v>
                </c:pt>
                <c:pt idx="3762">
                  <c:v>50.86</c:v>
                </c:pt>
                <c:pt idx="3763">
                  <c:v>50.874</c:v>
                </c:pt>
                <c:pt idx="3764">
                  <c:v>50.886</c:v>
                </c:pt>
                <c:pt idx="3765">
                  <c:v>50.9</c:v>
                </c:pt>
                <c:pt idx="3766">
                  <c:v>50.914</c:v>
                </c:pt>
                <c:pt idx="3767">
                  <c:v>50.926</c:v>
                </c:pt>
                <c:pt idx="3768">
                  <c:v>50.94</c:v>
                </c:pt>
                <c:pt idx="3769">
                  <c:v>50.954</c:v>
                </c:pt>
                <c:pt idx="3770">
                  <c:v>50.966</c:v>
                </c:pt>
                <c:pt idx="3771">
                  <c:v>50.979</c:v>
                </c:pt>
                <c:pt idx="3772">
                  <c:v>50.993</c:v>
                </c:pt>
                <c:pt idx="3773">
                  <c:v>51.007</c:v>
                </c:pt>
                <c:pt idx="3774">
                  <c:v>51.019</c:v>
                </c:pt>
                <c:pt idx="3775">
                  <c:v>51.033</c:v>
                </c:pt>
                <c:pt idx="3776">
                  <c:v>51.047</c:v>
                </c:pt>
                <c:pt idx="3777">
                  <c:v>51.059</c:v>
                </c:pt>
                <c:pt idx="3778">
                  <c:v>51.073</c:v>
                </c:pt>
                <c:pt idx="3779">
                  <c:v>51.087</c:v>
                </c:pt>
                <c:pt idx="3780">
                  <c:v>51.099</c:v>
                </c:pt>
                <c:pt idx="3781">
                  <c:v>51.113</c:v>
                </c:pt>
                <c:pt idx="3782">
                  <c:v>51.127</c:v>
                </c:pt>
                <c:pt idx="3783">
                  <c:v>51.139</c:v>
                </c:pt>
                <c:pt idx="3784">
                  <c:v>51.153</c:v>
                </c:pt>
                <c:pt idx="3785">
                  <c:v>51.167</c:v>
                </c:pt>
                <c:pt idx="3786">
                  <c:v>51.179</c:v>
                </c:pt>
                <c:pt idx="3787">
                  <c:v>51.193</c:v>
                </c:pt>
                <c:pt idx="3788">
                  <c:v>51.207</c:v>
                </c:pt>
                <c:pt idx="3789">
                  <c:v>51.219</c:v>
                </c:pt>
                <c:pt idx="3790">
                  <c:v>51.233</c:v>
                </c:pt>
                <c:pt idx="3791">
                  <c:v>51.247</c:v>
                </c:pt>
                <c:pt idx="3792">
                  <c:v>51.259</c:v>
                </c:pt>
                <c:pt idx="3793">
                  <c:v>51.273</c:v>
                </c:pt>
                <c:pt idx="3794">
                  <c:v>51.287</c:v>
                </c:pt>
                <c:pt idx="3795">
                  <c:v>51.299</c:v>
                </c:pt>
                <c:pt idx="3796">
                  <c:v>51.313</c:v>
                </c:pt>
                <c:pt idx="3797">
                  <c:v>51.327</c:v>
                </c:pt>
                <c:pt idx="3798">
                  <c:v>51.339</c:v>
                </c:pt>
                <c:pt idx="3799">
                  <c:v>51.353</c:v>
                </c:pt>
                <c:pt idx="3800">
                  <c:v>51.367</c:v>
                </c:pt>
                <c:pt idx="3801">
                  <c:v>51.379</c:v>
                </c:pt>
                <c:pt idx="3802">
                  <c:v>51.393</c:v>
                </c:pt>
                <c:pt idx="3803">
                  <c:v>51.407</c:v>
                </c:pt>
                <c:pt idx="3804">
                  <c:v>51.419</c:v>
                </c:pt>
                <c:pt idx="3805">
                  <c:v>51.433</c:v>
                </c:pt>
                <c:pt idx="3806">
                  <c:v>51.447</c:v>
                </c:pt>
                <c:pt idx="3807">
                  <c:v>51.459</c:v>
                </c:pt>
                <c:pt idx="3808">
                  <c:v>51.474</c:v>
                </c:pt>
                <c:pt idx="3809">
                  <c:v>51.487</c:v>
                </c:pt>
                <c:pt idx="3810">
                  <c:v>51.499</c:v>
                </c:pt>
                <c:pt idx="3811">
                  <c:v>51.513</c:v>
                </c:pt>
                <c:pt idx="3812">
                  <c:v>51.527</c:v>
                </c:pt>
                <c:pt idx="3813">
                  <c:v>51.539</c:v>
                </c:pt>
                <c:pt idx="3814">
                  <c:v>51.553</c:v>
                </c:pt>
                <c:pt idx="3815">
                  <c:v>51.567</c:v>
                </c:pt>
                <c:pt idx="3816">
                  <c:v>51.579</c:v>
                </c:pt>
                <c:pt idx="3817">
                  <c:v>51.594</c:v>
                </c:pt>
                <c:pt idx="3818">
                  <c:v>51.607</c:v>
                </c:pt>
                <c:pt idx="3819">
                  <c:v>51.619</c:v>
                </c:pt>
                <c:pt idx="3820">
                  <c:v>51.633</c:v>
                </c:pt>
                <c:pt idx="3821">
                  <c:v>51.647</c:v>
                </c:pt>
                <c:pt idx="3822">
                  <c:v>51.659</c:v>
                </c:pt>
                <c:pt idx="3823">
                  <c:v>51.673</c:v>
                </c:pt>
                <c:pt idx="3824">
                  <c:v>51.687</c:v>
                </c:pt>
                <c:pt idx="3825">
                  <c:v>51.7</c:v>
                </c:pt>
                <c:pt idx="3826">
                  <c:v>51.714</c:v>
                </c:pt>
                <c:pt idx="3827">
                  <c:v>51.726</c:v>
                </c:pt>
                <c:pt idx="3828">
                  <c:v>51.74</c:v>
                </c:pt>
                <c:pt idx="3829">
                  <c:v>51.754</c:v>
                </c:pt>
                <c:pt idx="3830">
                  <c:v>51.767</c:v>
                </c:pt>
                <c:pt idx="3831">
                  <c:v>51.779</c:v>
                </c:pt>
                <c:pt idx="3832">
                  <c:v>51.793</c:v>
                </c:pt>
                <c:pt idx="3833">
                  <c:v>51.807</c:v>
                </c:pt>
                <c:pt idx="3834">
                  <c:v>51.819</c:v>
                </c:pt>
                <c:pt idx="3835">
                  <c:v>51.833</c:v>
                </c:pt>
                <c:pt idx="3836">
                  <c:v>51.847</c:v>
                </c:pt>
                <c:pt idx="3837">
                  <c:v>51.859</c:v>
                </c:pt>
                <c:pt idx="3838">
                  <c:v>51.873</c:v>
                </c:pt>
                <c:pt idx="3839">
                  <c:v>51.886</c:v>
                </c:pt>
                <c:pt idx="3840">
                  <c:v>51.9</c:v>
                </c:pt>
                <c:pt idx="3841">
                  <c:v>51.914</c:v>
                </c:pt>
                <c:pt idx="3842">
                  <c:v>51.926</c:v>
                </c:pt>
                <c:pt idx="3843">
                  <c:v>51.939</c:v>
                </c:pt>
                <c:pt idx="3844">
                  <c:v>51.953</c:v>
                </c:pt>
                <c:pt idx="3845">
                  <c:v>51.967</c:v>
                </c:pt>
                <c:pt idx="3846">
                  <c:v>51.979</c:v>
                </c:pt>
                <c:pt idx="3847">
                  <c:v>51.993</c:v>
                </c:pt>
                <c:pt idx="3848">
                  <c:v>52.007</c:v>
                </c:pt>
                <c:pt idx="3849">
                  <c:v>52.019</c:v>
                </c:pt>
                <c:pt idx="3850">
                  <c:v>52.033</c:v>
                </c:pt>
                <c:pt idx="3851">
                  <c:v>52.047</c:v>
                </c:pt>
                <c:pt idx="3852">
                  <c:v>52.059</c:v>
                </c:pt>
                <c:pt idx="3853">
                  <c:v>52.073</c:v>
                </c:pt>
                <c:pt idx="3854">
                  <c:v>52.087</c:v>
                </c:pt>
                <c:pt idx="3855">
                  <c:v>52.099</c:v>
                </c:pt>
                <c:pt idx="3856">
                  <c:v>52.113</c:v>
                </c:pt>
                <c:pt idx="3857">
                  <c:v>52.126</c:v>
                </c:pt>
                <c:pt idx="3858">
                  <c:v>52.14</c:v>
                </c:pt>
                <c:pt idx="3859">
                  <c:v>52.154</c:v>
                </c:pt>
                <c:pt idx="3860">
                  <c:v>52.167</c:v>
                </c:pt>
                <c:pt idx="3861">
                  <c:v>52.179</c:v>
                </c:pt>
                <c:pt idx="3862">
                  <c:v>52.193</c:v>
                </c:pt>
                <c:pt idx="3863">
                  <c:v>52.207</c:v>
                </c:pt>
                <c:pt idx="3864">
                  <c:v>52.219</c:v>
                </c:pt>
                <c:pt idx="3865">
                  <c:v>52.233</c:v>
                </c:pt>
                <c:pt idx="3866">
                  <c:v>52.247</c:v>
                </c:pt>
                <c:pt idx="3867">
                  <c:v>52.259</c:v>
                </c:pt>
                <c:pt idx="3868">
                  <c:v>52.273</c:v>
                </c:pt>
                <c:pt idx="3869">
                  <c:v>52.287</c:v>
                </c:pt>
                <c:pt idx="3870">
                  <c:v>52.299</c:v>
                </c:pt>
                <c:pt idx="3871">
                  <c:v>52.314</c:v>
                </c:pt>
                <c:pt idx="3872">
                  <c:v>52.326</c:v>
                </c:pt>
                <c:pt idx="3873">
                  <c:v>52.34</c:v>
                </c:pt>
                <c:pt idx="3874">
                  <c:v>52.354</c:v>
                </c:pt>
                <c:pt idx="3875">
                  <c:v>52.366</c:v>
                </c:pt>
                <c:pt idx="3876">
                  <c:v>52.38</c:v>
                </c:pt>
                <c:pt idx="3877">
                  <c:v>52.394</c:v>
                </c:pt>
                <c:pt idx="3878">
                  <c:v>52.406</c:v>
                </c:pt>
                <c:pt idx="3879">
                  <c:v>52.419</c:v>
                </c:pt>
                <c:pt idx="3880">
                  <c:v>52.433</c:v>
                </c:pt>
                <c:pt idx="3881">
                  <c:v>52.447</c:v>
                </c:pt>
                <c:pt idx="3882">
                  <c:v>52.459</c:v>
                </c:pt>
                <c:pt idx="3883">
                  <c:v>52.473</c:v>
                </c:pt>
                <c:pt idx="3884">
                  <c:v>52.487</c:v>
                </c:pt>
                <c:pt idx="3885">
                  <c:v>52.499</c:v>
                </c:pt>
                <c:pt idx="3886">
                  <c:v>52.513</c:v>
                </c:pt>
                <c:pt idx="3887">
                  <c:v>52.527</c:v>
                </c:pt>
                <c:pt idx="3888">
                  <c:v>52.539</c:v>
                </c:pt>
                <c:pt idx="3889">
                  <c:v>52.553</c:v>
                </c:pt>
                <c:pt idx="3890">
                  <c:v>52.566</c:v>
                </c:pt>
                <c:pt idx="3891">
                  <c:v>52.579</c:v>
                </c:pt>
                <c:pt idx="3892">
                  <c:v>52.594</c:v>
                </c:pt>
                <c:pt idx="3893">
                  <c:v>52.607</c:v>
                </c:pt>
                <c:pt idx="3894">
                  <c:v>52.619</c:v>
                </c:pt>
                <c:pt idx="3895">
                  <c:v>52.633</c:v>
                </c:pt>
                <c:pt idx="3896">
                  <c:v>52.646</c:v>
                </c:pt>
                <c:pt idx="3897">
                  <c:v>52.66</c:v>
                </c:pt>
                <c:pt idx="3898">
                  <c:v>52.674</c:v>
                </c:pt>
                <c:pt idx="3899">
                  <c:v>52.686</c:v>
                </c:pt>
                <c:pt idx="3900">
                  <c:v>52.7</c:v>
                </c:pt>
                <c:pt idx="3901">
                  <c:v>52.714</c:v>
                </c:pt>
                <c:pt idx="3902">
                  <c:v>52.727</c:v>
                </c:pt>
                <c:pt idx="3903">
                  <c:v>52.739</c:v>
                </c:pt>
                <c:pt idx="3904">
                  <c:v>52.753</c:v>
                </c:pt>
                <c:pt idx="3905">
                  <c:v>52.767</c:v>
                </c:pt>
                <c:pt idx="3906">
                  <c:v>52.78</c:v>
                </c:pt>
                <c:pt idx="3907">
                  <c:v>52.794</c:v>
                </c:pt>
                <c:pt idx="3908">
                  <c:v>52.806</c:v>
                </c:pt>
                <c:pt idx="3909">
                  <c:v>52.82</c:v>
                </c:pt>
                <c:pt idx="3910">
                  <c:v>52.834</c:v>
                </c:pt>
                <c:pt idx="3911">
                  <c:v>52.847</c:v>
                </c:pt>
                <c:pt idx="3912">
                  <c:v>52.859</c:v>
                </c:pt>
                <c:pt idx="3913">
                  <c:v>52.873</c:v>
                </c:pt>
                <c:pt idx="3914">
                  <c:v>52.887</c:v>
                </c:pt>
                <c:pt idx="3915">
                  <c:v>52.899</c:v>
                </c:pt>
                <c:pt idx="3916">
                  <c:v>52.913</c:v>
                </c:pt>
                <c:pt idx="3917">
                  <c:v>52.927</c:v>
                </c:pt>
                <c:pt idx="3918">
                  <c:v>52.939</c:v>
                </c:pt>
                <c:pt idx="3919">
                  <c:v>52.954</c:v>
                </c:pt>
                <c:pt idx="3920">
                  <c:v>52.966</c:v>
                </c:pt>
                <c:pt idx="3921">
                  <c:v>52.98</c:v>
                </c:pt>
                <c:pt idx="3922">
                  <c:v>52.994</c:v>
                </c:pt>
                <c:pt idx="3923">
                  <c:v>53.007</c:v>
                </c:pt>
                <c:pt idx="3924">
                  <c:v>53.019</c:v>
                </c:pt>
                <c:pt idx="3925">
                  <c:v>53.033</c:v>
                </c:pt>
                <c:pt idx="3926">
                  <c:v>53.047</c:v>
                </c:pt>
                <c:pt idx="3927">
                  <c:v>53.059</c:v>
                </c:pt>
                <c:pt idx="3928">
                  <c:v>53.074</c:v>
                </c:pt>
                <c:pt idx="3929">
                  <c:v>53.087</c:v>
                </c:pt>
                <c:pt idx="3930">
                  <c:v>53.099</c:v>
                </c:pt>
                <c:pt idx="3931">
                  <c:v>53.113</c:v>
                </c:pt>
                <c:pt idx="3932">
                  <c:v>53.127</c:v>
                </c:pt>
                <c:pt idx="3933">
                  <c:v>53.139</c:v>
                </c:pt>
                <c:pt idx="3934">
                  <c:v>53.154</c:v>
                </c:pt>
                <c:pt idx="3935">
                  <c:v>53.166</c:v>
                </c:pt>
                <c:pt idx="3936">
                  <c:v>53.18</c:v>
                </c:pt>
                <c:pt idx="3937">
                  <c:v>53.194</c:v>
                </c:pt>
                <c:pt idx="3938">
                  <c:v>53.206</c:v>
                </c:pt>
                <c:pt idx="3939">
                  <c:v>53.22</c:v>
                </c:pt>
                <c:pt idx="3940">
                  <c:v>53.234</c:v>
                </c:pt>
                <c:pt idx="3941">
                  <c:v>53.246</c:v>
                </c:pt>
                <c:pt idx="3942">
                  <c:v>53.259</c:v>
                </c:pt>
                <c:pt idx="3943">
                  <c:v>53.274</c:v>
                </c:pt>
                <c:pt idx="3944">
                  <c:v>53.286</c:v>
                </c:pt>
                <c:pt idx="3945">
                  <c:v>53.3</c:v>
                </c:pt>
                <c:pt idx="3946">
                  <c:v>53.314</c:v>
                </c:pt>
                <c:pt idx="3947">
                  <c:v>53.326</c:v>
                </c:pt>
                <c:pt idx="3948">
                  <c:v>53.34</c:v>
                </c:pt>
                <c:pt idx="3949">
                  <c:v>53.354</c:v>
                </c:pt>
                <c:pt idx="3950">
                  <c:v>53.367</c:v>
                </c:pt>
                <c:pt idx="3951">
                  <c:v>53.379</c:v>
                </c:pt>
                <c:pt idx="3952">
                  <c:v>53.393</c:v>
                </c:pt>
                <c:pt idx="3953">
                  <c:v>53.407</c:v>
                </c:pt>
                <c:pt idx="3954">
                  <c:v>53.419</c:v>
                </c:pt>
                <c:pt idx="3955">
                  <c:v>53.433</c:v>
                </c:pt>
                <c:pt idx="3956">
                  <c:v>53.446</c:v>
                </c:pt>
                <c:pt idx="3957">
                  <c:v>53.459</c:v>
                </c:pt>
                <c:pt idx="3958">
                  <c:v>53.473</c:v>
                </c:pt>
                <c:pt idx="3959">
                  <c:v>53.487</c:v>
                </c:pt>
                <c:pt idx="3960">
                  <c:v>53.5</c:v>
                </c:pt>
                <c:pt idx="3961">
                  <c:v>53.514</c:v>
                </c:pt>
                <c:pt idx="3962">
                  <c:v>53.527</c:v>
                </c:pt>
                <c:pt idx="3963">
                  <c:v>53.539</c:v>
                </c:pt>
                <c:pt idx="3964">
                  <c:v>53.553</c:v>
                </c:pt>
                <c:pt idx="3965">
                  <c:v>53.567</c:v>
                </c:pt>
                <c:pt idx="3966">
                  <c:v>53.579</c:v>
                </c:pt>
                <c:pt idx="3967">
                  <c:v>53.594</c:v>
                </c:pt>
                <c:pt idx="3968">
                  <c:v>53.607</c:v>
                </c:pt>
                <c:pt idx="3969">
                  <c:v>53.619</c:v>
                </c:pt>
                <c:pt idx="3970">
                  <c:v>53.633</c:v>
                </c:pt>
                <c:pt idx="3971">
                  <c:v>53.647</c:v>
                </c:pt>
                <c:pt idx="3972">
                  <c:v>53.66</c:v>
                </c:pt>
                <c:pt idx="3973">
                  <c:v>53.673</c:v>
                </c:pt>
                <c:pt idx="3974">
                  <c:v>53.687</c:v>
                </c:pt>
                <c:pt idx="3975">
                  <c:v>53.699</c:v>
                </c:pt>
                <c:pt idx="3976">
                  <c:v>53.713</c:v>
                </c:pt>
                <c:pt idx="3977">
                  <c:v>53.727</c:v>
                </c:pt>
                <c:pt idx="3978">
                  <c:v>53.739</c:v>
                </c:pt>
                <c:pt idx="3979">
                  <c:v>53.753</c:v>
                </c:pt>
                <c:pt idx="3980">
                  <c:v>53.767</c:v>
                </c:pt>
                <c:pt idx="3981">
                  <c:v>53.779</c:v>
                </c:pt>
                <c:pt idx="3982">
                  <c:v>53.793</c:v>
                </c:pt>
                <c:pt idx="3983">
                  <c:v>53.807</c:v>
                </c:pt>
                <c:pt idx="3984">
                  <c:v>53.819</c:v>
                </c:pt>
                <c:pt idx="3985">
                  <c:v>53.833</c:v>
                </c:pt>
                <c:pt idx="3986">
                  <c:v>53.847</c:v>
                </c:pt>
                <c:pt idx="3987">
                  <c:v>53.859</c:v>
                </c:pt>
                <c:pt idx="3988">
                  <c:v>53.873</c:v>
                </c:pt>
                <c:pt idx="3989">
                  <c:v>53.887</c:v>
                </c:pt>
                <c:pt idx="3990">
                  <c:v>53.899</c:v>
                </c:pt>
                <c:pt idx="3991">
                  <c:v>53.913</c:v>
                </c:pt>
                <c:pt idx="3992">
                  <c:v>53.927</c:v>
                </c:pt>
                <c:pt idx="3993">
                  <c:v>53.939</c:v>
                </c:pt>
                <c:pt idx="3994">
                  <c:v>53.953</c:v>
                </c:pt>
                <c:pt idx="3995">
                  <c:v>53.967</c:v>
                </c:pt>
                <c:pt idx="3996">
                  <c:v>53.979</c:v>
                </c:pt>
                <c:pt idx="3997">
                  <c:v>53.993</c:v>
                </c:pt>
                <c:pt idx="3998">
                  <c:v>54.007</c:v>
                </c:pt>
                <c:pt idx="3999">
                  <c:v>54.019</c:v>
                </c:pt>
                <c:pt idx="4000">
                  <c:v>54.033</c:v>
                </c:pt>
                <c:pt idx="4001">
                  <c:v>54.047</c:v>
                </c:pt>
                <c:pt idx="4002">
                  <c:v>54.059</c:v>
                </c:pt>
                <c:pt idx="4003">
                  <c:v>54.073</c:v>
                </c:pt>
                <c:pt idx="4004">
                  <c:v>54.087</c:v>
                </c:pt>
                <c:pt idx="4005">
                  <c:v>54.099</c:v>
                </c:pt>
                <c:pt idx="4006">
                  <c:v>54.114</c:v>
                </c:pt>
                <c:pt idx="4007">
                  <c:v>54.126</c:v>
                </c:pt>
                <c:pt idx="4008">
                  <c:v>54.14</c:v>
                </c:pt>
                <c:pt idx="4009">
                  <c:v>54.154</c:v>
                </c:pt>
                <c:pt idx="4010">
                  <c:v>54.166</c:v>
                </c:pt>
                <c:pt idx="4011">
                  <c:v>54.179</c:v>
                </c:pt>
                <c:pt idx="4012">
                  <c:v>54.193</c:v>
                </c:pt>
                <c:pt idx="4013">
                  <c:v>54.207</c:v>
                </c:pt>
                <c:pt idx="4014">
                  <c:v>54.219</c:v>
                </c:pt>
                <c:pt idx="4015">
                  <c:v>54.233</c:v>
                </c:pt>
                <c:pt idx="4016">
                  <c:v>54.247</c:v>
                </c:pt>
                <c:pt idx="4017">
                  <c:v>54.26</c:v>
                </c:pt>
                <c:pt idx="4018">
                  <c:v>54.273</c:v>
                </c:pt>
                <c:pt idx="4019">
                  <c:v>54.287</c:v>
                </c:pt>
                <c:pt idx="4020">
                  <c:v>54.299</c:v>
                </c:pt>
                <c:pt idx="4021">
                  <c:v>54.313</c:v>
                </c:pt>
                <c:pt idx="4022">
                  <c:v>54.327</c:v>
                </c:pt>
                <c:pt idx="4023">
                  <c:v>54.339</c:v>
                </c:pt>
                <c:pt idx="4024">
                  <c:v>54.353</c:v>
                </c:pt>
                <c:pt idx="4025">
                  <c:v>54.367</c:v>
                </c:pt>
                <c:pt idx="4026">
                  <c:v>54.379</c:v>
                </c:pt>
                <c:pt idx="4027">
                  <c:v>54.394</c:v>
                </c:pt>
                <c:pt idx="4028">
                  <c:v>54.407</c:v>
                </c:pt>
                <c:pt idx="4029">
                  <c:v>54.42</c:v>
                </c:pt>
                <c:pt idx="4030">
                  <c:v>54.433</c:v>
                </c:pt>
                <c:pt idx="4031">
                  <c:v>54.447</c:v>
                </c:pt>
                <c:pt idx="4032">
                  <c:v>54.459</c:v>
                </c:pt>
                <c:pt idx="4033">
                  <c:v>54.473</c:v>
                </c:pt>
                <c:pt idx="4034">
                  <c:v>54.487</c:v>
                </c:pt>
                <c:pt idx="4035">
                  <c:v>54.499</c:v>
                </c:pt>
                <c:pt idx="4036">
                  <c:v>54.513</c:v>
                </c:pt>
                <c:pt idx="4037">
                  <c:v>54.526</c:v>
                </c:pt>
                <c:pt idx="4038">
                  <c:v>54.54</c:v>
                </c:pt>
                <c:pt idx="4039">
                  <c:v>54.554</c:v>
                </c:pt>
                <c:pt idx="4040">
                  <c:v>54.566</c:v>
                </c:pt>
                <c:pt idx="4041">
                  <c:v>54.58</c:v>
                </c:pt>
                <c:pt idx="4042">
                  <c:v>54.594</c:v>
                </c:pt>
                <c:pt idx="4043">
                  <c:v>54.606</c:v>
                </c:pt>
                <c:pt idx="4044">
                  <c:v>54.62</c:v>
                </c:pt>
                <c:pt idx="4045">
                  <c:v>54.633</c:v>
                </c:pt>
                <c:pt idx="4046">
                  <c:v>54.647</c:v>
                </c:pt>
                <c:pt idx="4047">
                  <c:v>54.659</c:v>
                </c:pt>
                <c:pt idx="4048">
                  <c:v>54.674</c:v>
                </c:pt>
                <c:pt idx="4049">
                  <c:v>54.686</c:v>
                </c:pt>
                <c:pt idx="4050">
                  <c:v>54.699</c:v>
                </c:pt>
                <c:pt idx="4051">
                  <c:v>54.713</c:v>
                </c:pt>
                <c:pt idx="4052">
                  <c:v>54.727</c:v>
                </c:pt>
                <c:pt idx="4053">
                  <c:v>54.739</c:v>
                </c:pt>
                <c:pt idx="4054">
                  <c:v>54.753</c:v>
                </c:pt>
                <c:pt idx="4055">
                  <c:v>54.767</c:v>
                </c:pt>
                <c:pt idx="4056">
                  <c:v>54.779</c:v>
                </c:pt>
                <c:pt idx="4057">
                  <c:v>54.794</c:v>
                </c:pt>
                <c:pt idx="4058">
                  <c:v>54.806</c:v>
                </c:pt>
                <c:pt idx="4059">
                  <c:v>54.819</c:v>
                </c:pt>
                <c:pt idx="4060">
                  <c:v>54.833</c:v>
                </c:pt>
                <c:pt idx="4061">
                  <c:v>54.847</c:v>
                </c:pt>
                <c:pt idx="4062">
                  <c:v>54.859</c:v>
                </c:pt>
                <c:pt idx="4063">
                  <c:v>54.874</c:v>
                </c:pt>
                <c:pt idx="4064">
                  <c:v>54.886</c:v>
                </c:pt>
                <c:pt idx="4065">
                  <c:v>54.9</c:v>
                </c:pt>
                <c:pt idx="4066">
                  <c:v>54.914</c:v>
                </c:pt>
                <c:pt idx="4067">
                  <c:v>54.926</c:v>
                </c:pt>
                <c:pt idx="4068">
                  <c:v>54.939</c:v>
                </c:pt>
                <c:pt idx="4069">
                  <c:v>54.953</c:v>
                </c:pt>
                <c:pt idx="4070">
                  <c:v>54.967</c:v>
                </c:pt>
                <c:pt idx="4071">
                  <c:v>54.979</c:v>
                </c:pt>
                <c:pt idx="4072">
                  <c:v>54.994</c:v>
                </c:pt>
                <c:pt idx="4073">
                  <c:v>55.006</c:v>
                </c:pt>
                <c:pt idx="4074">
                  <c:v>55.019</c:v>
                </c:pt>
                <c:pt idx="4075">
                  <c:v>55.033</c:v>
                </c:pt>
                <c:pt idx="4076">
                  <c:v>55.046</c:v>
                </c:pt>
                <c:pt idx="4077">
                  <c:v>55.06</c:v>
                </c:pt>
                <c:pt idx="4078">
                  <c:v>55.074</c:v>
                </c:pt>
                <c:pt idx="4079">
                  <c:v>55.086</c:v>
                </c:pt>
                <c:pt idx="4080">
                  <c:v>55.1</c:v>
                </c:pt>
                <c:pt idx="4081">
                  <c:v>55.114</c:v>
                </c:pt>
                <c:pt idx="4082">
                  <c:v>55.127</c:v>
                </c:pt>
                <c:pt idx="4083">
                  <c:v>55.139</c:v>
                </c:pt>
                <c:pt idx="4084">
                  <c:v>55.153</c:v>
                </c:pt>
                <c:pt idx="4085">
                  <c:v>55.167</c:v>
                </c:pt>
                <c:pt idx="4086">
                  <c:v>55.179</c:v>
                </c:pt>
                <c:pt idx="4087">
                  <c:v>55.194</c:v>
                </c:pt>
                <c:pt idx="4088">
                  <c:v>55.207</c:v>
                </c:pt>
                <c:pt idx="4089">
                  <c:v>55.219</c:v>
                </c:pt>
                <c:pt idx="4090">
                  <c:v>55.233</c:v>
                </c:pt>
                <c:pt idx="4091">
                  <c:v>55.247</c:v>
                </c:pt>
                <c:pt idx="4092">
                  <c:v>55.259</c:v>
                </c:pt>
                <c:pt idx="4093">
                  <c:v>55.273</c:v>
                </c:pt>
                <c:pt idx="4094">
                  <c:v>55.287</c:v>
                </c:pt>
                <c:pt idx="4095">
                  <c:v>55.299</c:v>
                </c:pt>
                <c:pt idx="4096">
                  <c:v>55.313</c:v>
                </c:pt>
                <c:pt idx="4097">
                  <c:v>55.327</c:v>
                </c:pt>
                <c:pt idx="4098">
                  <c:v>55.339</c:v>
                </c:pt>
                <c:pt idx="4099">
                  <c:v>55.353</c:v>
                </c:pt>
                <c:pt idx="4100">
                  <c:v>55.367</c:v>
                </c:pt>
                <c:pt idx="4101">
                  <c:v>55.379</c:v>
                </c:pt>
                <c:pt idx="4102">
                  <c:v>55.393</c:v>
                </c:pt>
                <c:pt idx="4103">
                  <c:v>55.407</c:v>
                </c:pt>
                <c:pt idx="4104">
                  <c:v>55.419</c:v>
                </c:pt>
                <c:pt idx="4105">
                  <c:v>55.433</c:v>
                </c:pt>
                <c:pt idx="4106">
                  <c:v>55.447</c:v>
                </c:pt>
                <c:pt idx="4107">
                  <c:v>55.459</c:v>
                </c:pt>
                <c:pt idx="4108">
                  <c:v>55.473</c:v>
                </c:pt>
                <c:pt idx="4109">
                  <c:v>55.487</c:v>
                </c:pt>
                <c:pt idx="4110">
                  <c:v>55.499</c:v>
                </c:pt>
                <c:pt idx="4111">
                  <c:v>55.513</c:v>
                </c:pt>
                <c:pt idx="4112">
                  <c:v>55.526</c:v>
                </c:pt>
                <c:pt idx="4113">
                  <c:v>55.539</c:v>
                </c:pt>
                <c:pt idx="4114">
                  <c:v>55.553</c:v>
                </c:pt>
                <c:pt idx="4115">
                  <c:v>55.567</c:v>
                </c:pt>
                <c:pt idx="4116">
                  <c:v>55.579</c:v>
                </c:pt>
                <c:pt idx="4117">
                  <c:v>55.593</c:v>
                </c:pt>
                <c:pt idx="4118">
                  <c:v>55.607</c:v>
                </c:pt>
                <c:pt idx="4119">
                  <c:v>55.619</c:v>
                </c:pt>
                <c:pt idx="4120">
                  <c:v>55.633</c:v>
                </c:pt>
                <c:pt idx="4121">
                  <c:v>55.647</c:v>
                </c:pt>
                <c:pt idx="4122">
                  <c:v>55.659</c:v>
                </c:pt>
                <c:pt idx="4123">
                  <c:v>55.674</c:v>
                </c:pt>
                <c:pt idx="4124">
                  <c:v>55.686</c:v>
                </c:pt>
                <c:pt idx="4125">
                  <c:v>55.7</c:v>
                </c:pt>
                <c:pt idx="4126">
                  <c:v>55.714</c:v>
                </c:pt>
                <c:pt idx="4127">
                  <c:v>55.726</c:v>
                </c:pt>
                <c:pt idx="4128">
                  <c:v>55.74</c:v>
                </c:pt>
                <c:pt idx="4129">
                  <c:v>55.753</c:v>
                </c:pt>
                <c:pt idx="4130">
                  <c:v>55.767</c:v>
                </c:pt>
                <c:pt idx="4131">
                  <c:v>55.78</c:v>
                </c:pt>
                <c:pt idx="4132">
                  <c:v>55.794</c:v>
                </c:pt>
                <c:pt idx="4133">
                  <c:v>55.807</c:v>
                </c:pt>
                <c:pt idx="4134">
                  <c:v>55.819</c:v>
                </c:pt>
                <c:pt idx="4135">
                  <c:v>55.833</c:v>
                </c:pt>
                <c:pt idx="4136">
                  <c:v>55.846</c:v>
                </c:pt>
                <c:pt idx="4137">
                  <c:v>55.859</c:v>
                </c:pt>
                <c:pt idx="4138">
                  <c:v>55.874</c:v>
                </c:pt>
                <c:pt idx="4139">
                  <c:v>55.887</c:v>
                </c:pt>
                <c:pt idx="4140">
                  <c:v>55.899</c:v>
                </c:pt>
                <c:pt idx="4141">
                  <c:v>55.913</c:v>
                </c:pt>
                <c:pt idx="4142">
                  <c:v>55.927</c:v>
                </c:pt>
                <c:pt idx="4143">
                  <c:v>55.939</c:v>
                </c:pt>
                <c:pt idx="4144">
                  <c:v>55.953</c:v>
                </c:pt>
                <c:pt idx="4145">
                  <c:v>55.967</c:v>
                </c:pt>
                <c:pt idx="4146">
                  <c:v>55.979</c:v>
                </c:pt>
                <c:pt idx="4147">
                  <c:v>55.993</c:v>
                </c:pt>
                <c:pt idx="4148">
                  <c:v>56.007</c:v>
                </c:pt>
                <c:pt idx="4149">
                  <c:v>56.019</c:v>
                </c:pt>
                <c:pt idx="4150">
                  <c:v>56.033</c:v>
                </c:pt>
                <c:pt idx="4151">
                  <c:v>56.047</c:v>
                </c:pt>
                <c:pt idx="4152">
                  <c:v>56.059</c:v>
                </c:pt>
                <c:pt idx="4153">
                  <c:v>56.073</c:v>
                </c:pt>
                <c:pt idx="4154">
                  <c:v>56.087</c:v>
                </c:pt>
                <c:pt idx="4155">
                  <c:v>56.099</c:v>
                </c:pt>
                <c:pt idx="4156">
                  <c:v>56.113</c:v>
                </c:pt>
                <c:pt idx="4157">
                  <c:v>56.127</c:v>
                </c:pt>
                <c:pt idx="4158">
                  <c:v>56.139</c:v>
                </c:pt>
                <c:pt idx="4159">
                  <c:v>56.153</c:v>
                </c:pt>
                <c:pt idx="4160">
                  <c:v>56.167</c:v>
                </c:pt>
                <c:pt idx="4161">
                  <c:v>56.179</c:v>
                </c:pt>
                <c:pt idx="4162">
                  <c:v>56.192</c:v>
                </c:pt>
                <c:pt idx="4163">
                  <c:v>56.207</c:v>
                </c:pt>
                <c:pt idx="4164">
                  <c:v>56.219</c:v>
                </c:pt>
                <c:pt idx="4165">
                  <c:v>56.233</c:v>
                </c:pt>
                <c:pt idx="4166">
                  <c:v>56.247</c:v>
                </c:pt>
                <c:pt idx="4167">
                  <c:v>56.259</c:v>
                </c:pt>
                <c:pt idx="4168">
                  <c:v>56.273</c:v>
                </c:pt>
                <c:pt idx="4169">
                  <c:v>56.287</c:v>
                </c:pt>
                <c:pt idx="4170">
                  <c:v>56.3</c:v>
                </c:pt>
                <c:pt idx="4171">
                  <c:v>56.312</c:v>
                </c:pt>
                <c:pt idx="4172">
                  <c:v>56.326</c:v>
                </c:pt>
                <c:pt idx="4173">
                  <c:v>56.34</c:v>
                </c:pt>
                <c:pt idx="4174">
                  <c:v>56.352</c:v>
                </c:pt>
                <c:pt idx="4175">
                  <c:v>56.367</c:v>
                </c:pt>
                <c:pt idx="4176">
                  <c:v>56.379</c:v>
                </c:pt>
                <c:pt idx="4177">
                  <c:v>56.393</c:v>
                </c:pt>
                <c:pt idx="4178">
                  <c:v>56.406</c:v>
                </c:pt>
                <c:pt idx="4179">
                  <c:v>56.419</c:v>
                </c:pt>
                <c:pt idx="4180">
                  <c:v>56.433</c:v>
                </c:pt>
                <c:pt idx="4181">
                  <c:v>56.446</c:v>
                </c:pt>
                <c:pt idx="4182">
                  <c:v>56.459</c:v>
                </c:pt>
                <c:pt idx="4183">
                  <c:v>56.473</c:v>
                </c:pt>
                <c:pt idx="4184">
                  <c:v>56.487</c:v>
                </c:pt>
                <c:pt idx="4185">
                  <c:v>56.499</c:v>
                </c:pt>
                <c:pt idx="4186">
                  <c:v>56.513</c:v>
                </c:pt>
                <c:pt idx="4187">
                  <c:v>56.527</c:v>
                </c:pt>
                <c:pt idx="4188">
                  <c:v>56.539</c:v>
                </c:pt>
                <c:pt idx="4189">
                  <c:v>56.553</c:v>
                </c:pt>
                <c:pt idx="4190">
                  <c:v>56.567</c:v>
                </c:pt>
                <c:pt idx="4191">
                  <c:v>56.579</c:v>
                </c:pt>
                <c:pt idx="4192">
                  <c:v>56.593</c:v>
                </c:pt>
                <c:pt idx="4193">
                  <c:v>56.606</c:v>
                </c:pt>
                <c:pt idx="4194">
                  <c:v>56.62</c:v>
                </c:pt>
                <c:pt idx="4195">
                  <c:v>56.633</c:v>
                </c:pt>
                <c:pt idx="4196">
                  <c:v>56.647</c:v>
                </c:pt>
                <c:pt idx="4197">
                  <c:v>56.659</c:v>
                </c:pt>
                <c:pt idx="4198">
                  <c:v>56.673</c:v>
                </c:pt>
                <c:pt idx="4199">
                  <c:v>56.686</c:v>
                </c:pt>
                <c:pt idx="4200">
                  <c:v>56.7</c:v>
                </c:pt>
                <c:pt idx="4201">
                  <c:v>56.712</c:v>
                </c:pt>
                <c:pt idx="4202">
                  <c:v>56.727</c:v>
                </c:pt>
                <c:pt idx="4203">
                  <c:v>56.739</c:v>
                </c:pt>
                <c:pt idx="4204">
                  <c:v>56.752</c:v>
                </c:pt>
                <c:pt idx="4205">
                  <c:v>56.766</c:v>
                </c:pt>
                <c:pt idx="4206">
                  <c:v>56.779</c:v>
                </c:pt>
                <c:pt idx="4207">
                  <c:v>56.793</c:v>
                </c:pt>
                <c:pt idx="4208">
                  <c:v>56.807</c:v>
                </c:pt>
                <c:pt idx="4209">
                  <c:v>56.819</c:v>
                </c:pt>
                <c:pt idx="4210">
                  <c:v>56.832</c:v>
                </c:pt>
                <c:pt idx="4211">
                  <c:v>56.846</c:v>
                </c:pt>
                <c:pt idx="4212">
                  <c:v>56.86</c:v>
                </c:pt>
                <c:pt idx="4213">
                  <c:v>56.872</c:v>
                </c:pt>
                <c:pt idx="4214">
                  <c:v>56.886</c:v>
                </c:pt>
                <c:pt idx="4215">
                  <c:v>56.9</c:v>
                </c:pt>
                <c:pt idx="4216">
                  <c:v>56.912</c:v>
                </c:pt>
                <c:pt idx="4217">
                  <c:v>56.926</c:v>
                </c:pt>
                <c:pt idx="4218">
                  <c:v>56.94</c:v>
                </c:pt>
                <c:pt idx="4219">
                  <c:v>56.952</c:v>
                </c:pt>
                <c:pt idx="4220">
                  <c:v>56.966</c:v>
                </c:pt>
                <c:pt idx="4221">
                  <c:v>56.98</c:v>
                </c:pt>
                <c:pt idx="4222">
                  <c:v>56.992</c:v>
                </c:pt>
                <c:pt idx="4223">
                  <c:v>57.006</c:v>
                </c:pt>
                <c:pt idx="4224">
                  <c:v>57.02</c:v>
                </c:pt>
                <c:pt idx="4225">
                  <c:v>57.032</c:v>
                </c:pt>
                <c:pt idx="4226">
                  <c:v>57.047</c:v>
                </c:pt>
                <c:pt idx="4227">
                  <c:v>57.059</c:v>
                </c:pt>
                <c:pt idx="4228">
                  <c:v>57.073</c:v>
                </c:pt>
                <c:pt idx="4229">
                  <c:v>57.086</c:v>
                </c:pt>
                <c:pt idx="4230">
                  <c:v>57.1</c:v>
                </c:pt>
                <c:pt idx="4231">
                  <c:v>57.113</c:v>
                </c:pt>
                <c:pt idx="4232">
                  <c:v>57.127</c:v>
                </c:pt>
                <c:pt idx="4233">
                  <c:v>57.139</c:v>
                </c:pt>
                <c:pt idx="4234">
                  <c:v>57.153</c:v>
                </c:pt>
                <c:pt idx="4235">
                  <c:v>57.167</c:v>
                </c:pt>
                <c:pt idx="4236">
                  <c:v>57.179</c:v>
                </c:pt>
                <c:pt idx="4237">
                  <c:v>57.193</c:v>
                </c:pt>
                <c:pt idx="4238">
                  <c:v>57.207</c:v>
                </c:pt>
                <c:pt idx="4239">
                  <c:v>57.219</c:v>
                </c:pt>
                <c:pt idx="4240">
                  <c:v>57.233</c:v>
                </c:pt>
                <c:pt idx="4241">
                  <c:v>57.247</c:v>
                </c:pt>
                <c:pt idx="4242">
                  <c:v>57.259</c:v>
                </c:pt>
                <c:pt idx="4243">
                  <c:v>57.273</c:v>
                </c:pt>
                <c:pt idx="4244">
                  <c:v>57.287</c:v>
                </c:pt>
                <c:pt idx="4245">
                  <c:v>57.299</c:v>
                </c:pt>
                <c:pt idx="4246">
                  <c:v>57.313</c:v>
                </c:pt>
                <c:pt idx="4247">
                  <c:v>57.327</c:v>
                </c:pt>
                <c:pt idx="4248">
                  <c:v>57.339</c:v>
                </c:pt>
                <c:pt idx="4249">
                  <c:v>57.353</c:v>
                </c:pt>
                <c:pt idx="4250">
                  <c:v>57.367</c:v>
                </c:pt>
                <c:pt idx="4251">
                  <c:v>57.38</c:v>
                </c:pt>
                <c:pt idx="4252">
                  <c:v>57.393</c:v>
                </c:pt>
                <c:pt idx="4253">
                  <c:v>57.407</c:v>
                </c:pt>
                <c:pt idx="4254">
                  <c:v>57.419</c:v>
                </c:pt>
                <c:pt idx="4255">
                  <c:v>57.433</c:v>
                </c:pt>
                <c:pt idx="4256">
                  <c:v>57.446</c:v>
                </c:pt>
                <c:pt idx="4257">
                  <c:v>57.46</c:v>
                </c:pt>
                <c:pt idx="4258">
                  <c:v>57.472</c:v>
                </c:pt>
                <c:pt idx="4259">
                  <c:v>57.487</c:v>
                </c:pt>
                <c:pt idx="4260">
                  <c:v>57.499</c:v>
                </c:pt>
                <c:pt idx="4261">
                  <c:v>57.513</c:v>
                </c:pt>
                <c:pt idx="4262">
                  <c:v>57.527</c:v>
                </c:pt>
                <c:pt idx="4263">
                  <c:v>57.539</c:v>
                </c:pt>
                <c:pt idx="4264">
                  <c:v>57.553</c:v>
                </c:pt>
                <c:pt idx="4265">
                  <c:v>57.567</c:v>
                </c:pt>
                <c:pt idx="4266">
                  <c:v>57.579</c:v>
                </c:pt>
                <c:pt idx="4267">
                  <c:v>57.593</c:v>
                </c:pt>
                <c:pt idx="4268">
                  <c:v>57.607</c:v>
                </c:pt>
                <c:pt idx="4269">
                  <c:v>57.619</c:v>
                </c:pt>
                <c:pt idx="4270">
                  <c:v>57.633</c:v>
                </c:pt>
                <c:pt idx="4271">
                  <c:v>57.646</c:v>
                </c:pt>
                <c:pt idx="4272">
                  <c:v>57.66</c:v>
                </c:pt>
                <c:pt idx="4273">
                  <c:v>57.673</c:v>
                </c:pt>
                <c:pt idx="4274">
                  <c:v>57.687</c:v>
                </c:pt>
                <c:pt idx="4275">
                  <c:v>57.699</c:v>
                </c:pt>
                <c:pt idx="4276">
                  <c:v>57.713</c:v>
                </c:pt>
                <c:pt idx="4277">
                  <c:v>57.727</c:v>
                </c:pt>
                <c:pt idx="4278">
                  <c:v>57.739</c:v>
                </c:pt>
                <c:pt idx="4279">
                  <c:v>57.753</c:v>
                </c:pt>
                <c:pt idx="4280">
                  <c:v>57.767</c:v>
                </c:pt>
                <c:pt idx="4281">
                  <c:v>57.779</c:v>
                </c:pt>
                <c:pt idx="4282">
                  <c:v>57.793</c:v>
                </c:pt>
                <c:pt idx="4283">
                  <c:v>57.807</c:v>
                </c:pt>
                <c:pt idx="4284">
                  <c:v>57.819</c:v>
                </c:pt>
                <c:pt idx="4285">
                  <c:v>57.832</c:v>
                </c:pt>
                <c:pt idx="4286">
                  <c:v>57.847</c:v>
                </c:pt>
                <c:pt idx="4287">
                  <c:v>57.859</c:v>
                </c:pt>
                <c:pt idx="4288">
                  <c:v>57.873</c:v>
                </c:pt>
                <c:pt idx="4289">
                  <c:v>57.887</c:v>
                </c:pt>
                <c:pt idx="4290">
                  <c:v>57.9</c:v>
                </c:pt>
                <c:pt idx="4291">
                  <c:v>57.912</c:v>
                </c:pt>
                <c:pt idx="4292">
                  <c:v>57.926</c:v>
                </c:pt>
                <c:pt idx="4293">
                  <c:v>57.939</c:v>
                </c:pt>
                <c:pt idx="4294">
                  <c:v>57.953</c:v>
                </c:pt>
                <c:pt idx="4295">
                  <c:v>57.967</c:v>
                </c:pt>
                <c:pt idx="4296">
                  <c:v>57.979</c:v>
                </c:pt>
                <c:pt idx="4297">
                  <c:v>57.993</c:v>
                </c:pt>
                <c:pt idx="4298">
                  <c:v>58.007</c:v>
                </c:pt>
                <c:pt idx="4299">
                  <c:v>58.019</c:v>
                </c:pt>
                <c:pt idx="4300">
                  <c:v>58.033</c:v>
                </c:pt>
                <c:pt idx="4301">
                  <c:v>58.047</c:v>
                </c:pt>
                <c:pt idx="4302">
                  <c:v>58.059</c:v>
                </c:pt>
                <c:pt idx="4303">
                  <c:v>58.073</c:v>
                </c:pt>
                <c:pt idx="4304">
                  <c:v>58.086</c:v>
                </c:pt>
                <c:pt idx="4305">
                  <c:v>58.1</c:v>
                </c:pt>
                <c:pt idx="4306">
                  <c:v>58.113</c:v>
                </c:pt>
                <c:pt idx="4307">
                  <c:v>58.127</c:v>
                </c:pt>
                <c:pt idx="4308">
                  <c:v>58.139</c:v>
                </c:pt>
                <c:pt idx="4309">
                  <c:v>58.153</c:v>
                </c:pt>
                <c:pt idx="4310">
                  <c:v>58.167</c:v>
                </c:pt>
                <c:pt idx="4311">
                  <c:v>58.179</c:v>
                </c:pt>
                <c:pt idx="4312">
                  <c:v>58.193</c:v>
                </c:pt>
                <c:pt idx="4313">
                  <c:v>58.207</c:v>
                </c:pt>
                <c:pt idx="4314">
                  <c:v>58.219</c:v>
                </c:pt>
                <c:pt idx="4315">
                  <c:v>58.233</c:v>
                </c:pt>
                <c:pt idx="4316">
                  <c:v>58.247</c:v>
                </c:pt>
                <c:pt idx="4317">
                  <c:v>58.259</c:v>
                </c:pt>
                <c:pt idx="4318">
                  <c:v>58.273</c:v>
                </c:pt>
                <c:pt idx="4319">
                  <c:v>58.287</c:v>
                </c:pt>
                <c:pt idx="4320">
                  <c:v>58.299</c:v>
                </c:pt>
                <c:pt idx="4321">
                  <c:v>58.313</c:v>
                </c:pt>
                <c:pt idx="4322">
                  <c:v>58.327</c:v>
                </c:pt>
                <c:pt idx="4323">
                  <c:v>58.34</c:v>
                </c:pt>
                <c:pt idx="4324">
                  <c:v>58.352</c:v>
                </c:pt>
                <c:pt idx="4325">
                  <c:v>58.366</c:v>
                </c:pt>
                <c:pt idx="4326">
                  <c:v>58.38</c:v>
                </c:pt>
                <c:pt idx="4327">
                  <c:v>58.393</c:v>
                </c:pt>
                <c:pt idx="4328">
                  <c:v>58.407</c:v>
                </c:pt>
                <c:pt idx="4329">
                  <c:v>58.42</c:v>
                </c:pt>
                <c:pt idx="4330">
                  <c:v>58.433</c:v>
                </c:pt>
                <c:pt idx="4331">
                  <c:v>58.447</c:v>
                </c:pt>
                <c:pt idx="4332">
                  <c:v>58.459</c:v>
                </c:pt>
                <c:pt idx="4333">
                  <c:v>58.473</c:v>
                </c:pt>
                <c:pt idx="4334">
                  <c:v>58.486</c:v>
                </c:pt>
                <c:pt idx="4335">
                  <c:v>58.499</c:v>
                </c:pt>
                <c:pt idx="4336">
                  <c:v>58.513</c:v>
                </c:pt>
                <c:pt idx="4337">
                  <c:v>58.526</c:v>
                </c:pt>
                <c:pt idx="4338">
                  <c:v>58.54</c:v>
                </c:pt>
                <c:pt idx="4339">
                  <c:v>58.552</c:v>
                </c:pt>
                <c:pt idx="4340">
                  <c:v>58.566</c:v>
                </c:pt>
                <c:pt idx="4341">
                  <c:v>58.58</c:v>
                </c:pt>
                <c:pt idx="4342">
                  <c:v>58.592</c:v>
                </c:pt>
                <c:pt idx="4343">
                  <c:v>58.606</c:v>
                </c:pt>
                <c:pt idx="4344">
                  <c:v>58.62</c:v>
                </c:pt>
                <c:pt idx="4345">
                  <c:v>58.633</c:v>
                </c:pt>
                <c:pt idx="4346">
                  <c:v>58.647</c:v>
                </c:pt>
                <c:pt idx="4347">
                  <c:v>58.659</c:v>
                </c:pt>
                <c:pt idx="4348">
                  <c:v>58.673</c:v>
                </c:pt>
                <c:pt idx="4349">
                  <c:v>58.687</c:v>
                </c:pt>
                <c:pt idx="4350">
                  <c:v>58.699</c:v>
                </c:pt>
                <c:pt idx="4351">
                  <c:v>58.712</c:v>
                </c:pt>
                <c:pt idx="4352">
                  <c:v>58.727</c:v>
                </c:pt>
                <c:pt idx="4353">
                  <c:v>58.739</c:v>
                </c:pt>
                <c:pt idx="4354">
                  <c:v>58.752</c:v>
                </c:pt>
                <c:pt idx="4355">
                  <c:v>58.766</c:v>
                </c:pt>
                <c:pt idx="4356">
                  <c:v>58.78</c:v>
                </c:pt>
                <c:pt idx="4357">
                  <c:v>58.793</c:v>
                </c:pt>
                <c:pt idx="4358">
                  <c:v>58.807</c:v>
                </c:pt>
                <c:pt idx="4359">
                  <c:v>58.819</c:v>
                </c:pt>
                <c:pt idx="4360">
                  <c:v>58.833</c:v>
                </c:pt>
                <c:pt idx="4361">
                  <c:v>58.847</c:v>
                </c:pt>
                <c:pt idx="4362">
                  <c:v>58.859</c:v>
                </c:pt>
                <c:pt idx="4363">
                  <c:v>58.872</c:v>
                </c:pt>
                <c:pt idx="4364">
                  <c:v>58.886</c:v>
                </c:pt>
                <c:pt idx="4365">
                  <c:v>58.9</c:v>
                </c:pt>
                <c:pt idx="4366">
                  <c:v>58.912</c:v>
                </c:pt>
                <c:pt idx="4367">
                  <c:v>58.926</c:v>
                </c:pt>
                <c:pt idx="4368">
                  <c:v>58.939</c:v>
                </c:pt>
                <c:pt idx="4369">
                  <c:v>58.953</c:v>
                </c:pt>
                <c:pt idx="4370">
                  <c:v>58.967</c:v>
                </c:pt>
                <c:pt idx="4371">
                  <c:v>58.979</c:v>
                </c:pt>
                <c:pt idx="4372">
                  <c:v>58.993</c:v>
                </c:pt>
                <c:pt idx="4373">
                  <c:v>59.007</c:v>
                </c:pt>
                <c:pt idx="4374">
                  <c:v>59.019</c:v>
                </c:pt>
                <c:pt idx="4375">
                  <c:v>59.032</c:v>
                </c:pt>
                <c:pt idx="4376">
                  <c:v>59.046</c:v>
                </c:pt>
                <c:pt idx="4377">
                  <c:v>59.06</c:v>
                </c:pt>
                <c:pt idx="4378">
                  <c:v>59.072</c:v>
                </c:pt>
                <c:pt idx="4379">
                  <c:v>59.086</c:v>
                </c:pt>
                <c:pt idx="4380">
                  <c:v>59.1</c:v>
                </c:pt>
                <c:pt idx="4381">
                  <c:v>59.112</c:v>
                </c:pt>
                <c:pt idx="4382">
                  <c:v>59.126</c:v>
                </c:pt>
                <c:pt idx="4383">
                  <c:v>59.14</c:v>
                </c:pt>
                <c:pt idx="4384">
                  <c:v>59.152</c:v>
                </c:pt>
                <c:pt idx="4385">
                  <c:v>59.166</c:v>
                </c:pt>
                <c:pt idx="4386">
                  <c:v>59.18</c:v>
                </c:pt>
                <c:pt idx="4387">
                  <c:v>59.193</c:v>
                </c:pt>
                <c:pt idx="4388">
                  <c:v>59.207</c:v>
                </c:pt>
                <c:pt idx="4389">
                  <c:v>59.219</c:v>
                </c:pt>
                <c:pt idx="4390">
                  <c:v>59.233</c:v>
                </c:pt>
                <c:pt idx="4391">
                  <c:v>59.247</c:v>
                </c:pt>
                <c:pt idx="4392">
                  <c:v>59.259</c:v>
                </c:pt>
                <c:pt idx="4393">
                  <c:v>59.273</c:v>
                </c:pt>
                <c:pt idx="4394">
                  <c:v>59.287</c:v>
                </c:pt>
                <c:pt idx="4395">
                  <c:v>59.299</c:v>
                </c:pt>
                <c:pt idx="4396">
                  <c:v>59.313</c:v>
                </c:pt>
                <c:pt idx="4397">
                  <c:v>59.327</c:v>
                </c:pt>
                <c:pt idx="4398">
                  <c:v>59.339</c:v>
                </c:pt>
                <c:pt idx="4399">
                  <c:v>59.353</c:v>
                </c:pt>
                <c:pt idx="4400">
                  <c:v>59.367</c:v>
                </c:pt>
                <c:pt idx="4401">
                  <c:v>59.379</c:v>
                </c:pt>
                <c:pt idx="4402">
                  <c:v>59.393</c:v>
                </c:pt>
                <c:pt idx="4403">
                  <c:v>59.407</c:v>
                </c:pt>
                <c:pt idx="4404">
                  <c:v>59.419</c:v>
                </c:pt>
                <c:pt idx="4405">
                  <c:v>59.433</c:v>
                </c:pt>
                <c:pt idx="4406">
                  <c:v>59.446</c:v>
                </c:pt>
                <c:pt idx="4407">
                  <c:v>59.46</c:v>
                </c:pt>
                <c:pt idx="4408">
                  <c:v>59.472</c:v>
                </c:pt>
                <c:pt idx="4409">
                  <c:v>59.486</c:v>
                </c:pt>
                <c:pt idx="4410">
                  <c:v>59.5</c:v>
                </c:pt>
                <c:pt idx="4411">
                  <c:v>59.512</c:v>
                </c:pt>
                <c:pt idx="4412">
                  <c:v>59.526</c:v>
                </c:pt>
                <c:pt idx="4413">
                  <c:v>59.54</c:v>
                </c:pt>
                <c:pt idx="4414">
                  <c:v>59.552</c:v>
                </c:pt>
                <c:pt idx="4415">
                  <c:v>59.567</c:v>
                </c:pt>
                <c:pt idx="4416">
                  <c:v>59.579</c:v>
                </c:pt>
                <c:pt idx="4417">
                  <c:v>59.592</c:v>
                </c:pt>
                <c:pt idx="4418">
                  <c:v>59.607</c:v>
                </c:pt>
                <c:pt idx="4419">
                  <c:v>59.619</c:v>
                </c:pt>
                <c:pt idx="4420">
                  <c:v>59.633</c:v>
                </c:pt>
                <c:pt idx="4421">
                  <c:v>59.647</c:v>
                </c:pt>
                <c:pt idx="4422">
                  <c:v>59.659</c:v>
                </c:pt>
                <c:pt idx="4423">
                  <c:v>59.673</c:v>
                </c:pt>
                <c:pt idx="4424">
                  <c:v>59.687</c:v>
                </c:pt>
                <c:pt idx="4425">
                  <c:v>59.699</c:v>
                </c:pt>
                <c:pt idx="4426">
                  <c:v>59.712</c:v>
                </c:pt>
                <c:pt idx="4427">
                  <c:v>59.726</c:v>
                </c:pt>
                <c:pt idx="4428">
                  <c:v>59.74</c:v>
                </c:pt>
                <c:pt idx="4429">
                  <c:v>59.753</c:v>
                </c:pt>
                <c:pt idx="4430">
                  <c:v>59.767</c:v>
                </c:pt>
                <c:pt idx="4431">
                  <c:v>59.779</c:v>
                </c:pt>
                <c:pt idx="4432">
                  <c:v>59.793</c:v>
                </c:pt>
                <c:pt idx="4433">
                  <c:v>59.807</c:v>
                </c:pt>
                <c:pt idx="4434">
                  <c:v>59.819</c:v>
                </c:pt>
                <c:pt idx="4435">
                  <c:v>59.833</c:v>
                </c:pt>
                <c:pt idx="4436">
                  <c:v>59.847</c:v>
                </c:pt>
                <c:pt idx="4437">
                  <c:v>59.859</c:v>
                </c:pt>
                <c:pt idx="4438">
                  <c:v>59.873</c:v>
                </c:pt>
                <c:pt idx="4439">
                  <c:v>59.887</c:v>
                </c:pt>
                <c:pt idx="4440">
                  <c:v>59.899</c:v>
                </c:pt>
                <c:pt idx="4441">
                  <c:v>59.913</c:v>
                </c:pt>
                <c:pt idx="4442">
                  <c:v>59.927</c:v>
                </c:pt>
                <c:pt idx="4443">
                  <c:v>59.939</c:v>
                </c:pt>
                <c:pt idx="4444">
                  <c:v>59.953</c:v>
                </c:pt>
                <c:pt idx="4445">
                  <c:v>59.967</c:v>
                </c:pt>
                <c:pt idx="4446">
                  <c:v>59.98</c:v>
                </c:pt>
                <c:pt idx="4447">
                  <c:v>59.992</c:v>
                </c:pt>
                <c:pt idx="4448">
                  <c:v>60.006</c:v>
                </c:pt>
                <c:pt idx="4449">
                  <c:v>60.019</c:v>
                </c:pt>
                <c:pt idx="4450">
                  <c:v>60.033</c:v>
                </c:pt>
                <c:pt idx="4451">
                  <c:v>60.047</c:v>
                </c:pt>
                <c:pt idx="4452">
                  <c:v>60.059</c:v>
                </c:pt>
                <c:pt idx="4453">
                  <c:v>60.073</c:v>
                </c:pt>
                <c:pt idx="4454">
                  <c:v>60.086</c:v>
                </c:pt>
                <c:pt idx="4455">
                  <c:v>60.1</c:v>
                </c:pt>
                <c:pt idx="4456">
                  <c:v>60.113</c:v>
                </c:pt>
                <c:pt idx="4457">
                  <c:v>60.127</c:v>
                </c:pt>
                <c:pt idx="4458">
                  <c:v>60.139</c:v>
                </c:pt>
                <c:pt idx="4459">
                  <c:v>60.153</c:v>
                </c:pt>
                <c:pt idx="4460">
                  <c:v>60.167</c:v>
                </c:pt>
                <c:pt idx="4461">
                  <c:v>60.179</c:v>
                </c:pt>
                <c:pt idx="4462">
                  <c:v>60.193</c:v>
                </c:pt>
                <c:pt idx="4463">
                  <c:v>60.207</c:v>
                </c:pt>
                <c:pt idx="4464">
                  <c:v>60.219</c:v>
                </c:pt>
                <c:pt idx="4465">
                  <c:v>60.233</c:v>
                </c:pt>
                <c:pt idx="4466">
                  <c:v>60.247</c:v>
                </c:pt>
                <c:pt idx="4467">
                  <c:v>60.259</c:v>
                </c:pt>
                <c:pt idx="4468">
                  <c:v>60.272</c:v>
                </c:pt>
                <c:pt idx="4469">
                  <c:v>60.286</c:v>
                </c:pt>
                <c:pt idx="4470">
                  <c:v>60.3</c:v>
                </c:pt>
                <c:pt idx="4471">
                  <c:v>60.312</c:v>
                </c:pt>
                <c:pt idx="4472">
                  <c:v>60.326</c:v>
                </c:pt>
                <c:pt idx="4473">
                  <c:v>60.34</c:v>
                </c:pt>
                <c:pt idx="4474">
                  <c:v>60.352</c:v>
                </c:pt>
                <c:pt idx="4475">
                  <c:v>60.366</c:v>
                </c:pt>
                <c:pt idx="4476">
                  <c:v>60.38</c:v>
                </c:pt>
                <c:pt idx="4477">
                  <c:v>60.392</c:v>
                </c:pt>
                <c:pt idx="4478">
                  <c:v>60.406</c:v>
                </c:pt>
                <c:pt idx="4479">
                  <c:v>60.42</c:v>
                </c:pt>
                <c:pt idx="4480">
                  <c:v>60.432</c:v>
                </c:pt>
                <c:pt idx="4481">
                  <c:v>60.446</c:v>
                </c:pt>
                <c:pt idx="4482">
                  <c:v>60.46</c:v>
                </c:pt>
                <c:pt idx="4483">
                  <c:v>60.472</c:v>
                </c:pt>
                <c:pt idx="4484">
                  <c:v>60.486</c:v>
                </c:pt>
                <c:pt idx="4485">
                  <c:v>60.499</c:v>
                </c:pt>
                <c:pt idx="4486">
                  <c:v>60.513</c:v>
                </c:pt>
                <c:pt idx="4487">
                  <c:v>60.527</c:v>
                </c:pt>
                <c:pt idx="4488">
                  <c:v>60.54</c:v>
                </c:pt>
                <c:pt idx="4489">
                  <c:v>60.552</c:v>
                </c:pt>
                <c:pt idx="4490">
                  <c:v>60.566</c:v>
                </c:pt>
                <c:pt idx="4491">
                  <c:v>60.58</c:v>
                </c:pt>
                <c:pt idx="4492">
                  <c:v>60.592</c:v>
                </c:pt>
                <c:pt idx="4493">
                  <c:v>60.606</c:v>
                </c:pt>
                <c:pt idx="4494">
                  <c:v>60.62</c:v>
                </c:pt>
                <c:pt idx="4495">
                  <c:v>60.632</c:v>
                </c:pt>
                <c:pt idx="4496">
                  <c:v>60.646</c:v>
                </c:pt>
                <c:pt idx="4497">
                  <c:v>60.66</c:v>
                </c:pt>
                <c:pt idx="4498">
                  <c:v>60.672</c:v>
                </c:pt>
                <c:pt idx="4499">
                  <c:v>60.687</c:v>
                </c:pt>
                <c:pt idx="4500">
                  <c:v>60.699</c:v>
                </c:pt>
                <c:pt idx="4501">
                  <c:v>60.713</c:v>
                </c:pt>
                <c:pt idx="4502">
                  <c:v>60.727</c:v>
                </c:pt>
                <c:pt idx="4503">
                  <c:v>60.739</c:v>
                </c:pt>
                <c:pt idx="4504">
                  <c:v>60.753</c:v>
                </c:pt>
                <c:pt idx="4505">
                  <c:v>60.767</c:v>
                </c:pt>
                <c:pt idx="4506">
                  <c:v>60.78</c:v>
                </c:pt>
                <c:pt idx="4507">
                  <c:v>60.792</c:v>
                </c:pt>
                <c:pt idx="4508">
                  <c:v>60.806</c:v>
                </c:pt>
                <c:pt idx="4509">
                  <c:v>60.82</c:v>
                </c:pt>
                <c:pt idx="4510">
                  <c:v>60.833</c:v>
                </c:pt>
                <c:pt idx="4511">
                  <c:v>60.847</c:v>
                </c:pt>
                <c:pt idx="4512">
                  <c:v>60.859</c:v>
                </c:pt>
                <c:pt idx="4513">
                  <c:v>60.873</c:v>
                </c:pt>
                <c:pt idx="4514">
                  <c:v>60.887</c:v>
                </c:pt>
                <c:pt idx="4515">
                  <c:v>60.899</c:v>
                </c:pt>
                <c:pt idx="4516">
                  <c:v>60.913</c:v>
                </c:pt>
                <c:pt idx="4517">
                  <c:v>60.927</c:v>
                </c:pt>
                <c:pt idx="4518">
                  <c:v>60.939</c:v>
                </c:pt>
                <c:pt idx="4519">
                  <c:v>60.952</c:v>
                </c:pt>
                <c:pt idx="4520">
                  <c:v>60.966</c:v>
                </c:pt>
                <c:pt idx="4521">
                  <c:v>60.98</c:v>
                </c:pt>
                <c:pt idx="4522">
                  <c:v>60.992</c:v>
                </c:pt>
                <c:pt idx="4523">
                  <c:v>61.006</c:v>
                </c:pt>
                <c:pt idx="4524">
                  <c:v>61.02</c:v>
                </c:pt>
                <c:pt idx="4525">
                  <c:v>61.032</c:v>
                </c:pt>
                <c:pt idx="4526">
                  <c:v>61.046</c:v>
                </c:pt>
                <c:pt idx="4527">
                  <c:v>61.06</c:v>
                </c:pt>
                <c:pt idx="4528">
                  <c:v>61.072</c:v>
                </c:pt>
                <c:pt idx="4529">
                  <c:v>61.086</c:v>
                </c:pt>
                <c:pt idx="4530">
                  <c:v>61.1</c:v>
                </c:pt>
                <c:pt idx="4531">
                  <c:v>61.112</c:v>
                </c:pt>
                <c:pt idx="4532">
                  <c:v>61.126</c:v>
                </c:pt>
                <c:pt idx="4533">
                  <c:v>61.14</c:v>
                </c:pt>
                <c:pt idx="4534">
                  <c:v>61.152</c:v>
                </c:pt>
                <c:pt idx="4535">
                  <c:v>61.166</c:v>
                </c:pt>
                <c:pt idx="4536">
                  <c:v>61.179</c:v>
                </c:pt>
                <c:pt idx="4537">
                  <c:v>61.192</c:v>
                </c:pt>
                <c:pt idx="4538">
                  <c:v>61.207</c:v>
                </c:pt>
                <c:pt idx="4539">
                  <c:v>61.219</c:v>
                </c:pt>
                <c:pt idx="4540">
                  <c:v>61.233</c:v>
                </c:pt>
                <c:pt idx="4541">
                  <c:v>61.247</c:v>
                </c:pt>
                <c:pt idx="4542">
                  <c:v>61.259</c:v>
                </c:pt>
                <c:pt idx="4543">
                  <c:v>61.273</c:v>
                </c:pt>
                <c:pt idx="4544">
                  <c:v>61.287</c:v>
                </c:pt>
                <c:pt idx="4545">
                  <c:v>61.299</c:v>
                </c:pt>
                <c:pt idx="4546">
                  <c:v>61.313</c:v>
                </c:pt>
                <c:pt idx="4547">
                  <c:v>61.327</c:v>
                </c:pt>
                <c:pt idx="4548">
                  <c:v>61.34</c:v>
                </c:pt>
                <c:pt idx="4549">
                  <c:v>61.352</c:v>
                </c:pt>
                <c:pt idx="4550">
                  <c:v>61.367</c:v>
                </c:pt>
                <c:pt idx="4551">
                  <c:v>61.379</c:v>
                </c:pt>
                <c:pt idx="4552">
                  <c:v>61.393</c:v>
                </c:pt>
                <c:pt idx="4553">
                  <c:v>61.407</c:v>
                </c:pt>
                <c:pt idx="4554">
                  <c:v>61.419</c:v>
                </c:pt>
                <c:pt idx="4555">
                  <c:v>61.433</c:v>
                </c:pt>
                <c:pt idx="4556">
                  <c:v>61.447</c:v>
                </c:pt>
                <c:pt idx="4557">
                  <c:v>61.459</c:v>
                </c:pt>
                <c:pt idx="4558">
                  <c:v>61.473</c:v>
                </c:pt>
                <c:pt idx="4559">
                  <c:v>61.487</c:v>
                </c:pt>
                <c:pt idx="4560">
                  <c:v>61.499</c:v>
                </c:pt>
                <c:pt idx="4561">
                  <c:v>61.512</c:v>
                </c:pt>
                <c:pt idx="4562">
                  <c:v>61.526</c:v>
                </c:pt>
                <c:pt idx="4563">
                  <c:v>61.54</c:v>
                </c:pt>
                <c:pt idx="4564">
                  <c:v>61.552</c:v>
                </c:pt>
                <c:pt idx="4565">
                  <c:v>61.566</c:v>
                </c:pt>
                <c:pt idx="4566">
                  <c:v>61.58</c:v>
                </c:pt>
                <c:pt idx="4567">
                  <c:v>61.592</c:v>
                </c:pt>
                <c:pt idx="4568">
                  <c:v>61.606</c:v>
                </c:pt>
                <c:pt idx="4569">
                  <c:v>61.62</c:v>
                </c:pt>
              </c:numCache>
            </c:numRef>
          </c:xVal>
          <c:yVal>
            <c:numRef>
              <c:f>'danfoss-032u1256-24v-25k-05h-1b'!$E$6:$E$4575</c:f>
              <c:numCache>
                <c:formatCode>General</c:formatCode>
                <c:ptCount val="4570"/>
                <c:pt idx="0">
                  <c:v>1.348</c:v>
                </c:pt>
                <c:pt idx="1">
                  <c:v>1.28</c:v>
                </c:pt>
                <c:pt idx="2">
                  <c:v>1.239</c:v>
                </c:pt>
                <c:pt idx="3">
                  <c:v>1.213</c:v>
                </c:pt>
                <c:pt idx="4">
                  <c:v>1.106</c:v>
                </c:pt>
                <c:pt idx="5">
                  <c:v>1.013</c:v>
                </c:pt>
                <c:pt idx="6">
                  <c:v>0.985</c:v>
                </c:pt>
                <c:pt idx="7">
                  <c:v>0.961</c:v>
                </c:pt>
                <c:pt idx="8">
                  <c:v>0.993</c:v>
                </c:pt>
                <c:pt idx="9">
                  <c:v>1</c:v>
                </c:pt>
                <c:pt idx="10">
                  <c:v>0.988</c:v>
                </c:pt>
                <c:pt idx="11">
                  <c:v>1.016</c:v>
                </c:pt>
                <c:pt idx="12">
                  <c:v>1.013</c:v>
                </c:pt>
                <c:pt idx="13">
                  <c:v>1.003</c:v>
                </c:pt>
                <c:pt idx="14">
                  <c:v>1.027</c:v>
                </c:pt>
                <c:pt idx="15">
                  <c:v>1.019</c:v>
                </c:pt>
                <c:pt idx="16">
                  <c:v>1.016</c:v>
                </c:pt>
                <c:pt idx="17">
                  <c:v>1.034</c:v>
                </c:pt>
                <c:pt idx="18">
                  <c:v>1.024</c:v>
                </c:pt>
                <c:pt idx="19">
                  <c:v>1.024</c:v>
                </c:pt>
                <c:pt idx="20">
                  <c:v>1.032</c:v>
                </c:pt>
                <c:pt idx="21">
                  <c:v>1.021</c:v>
                </c:pt>
                <c:pt idx="22">
                  <c:v>1.029</c:v>
                </c:pt>
                <c:pt idx="23">
                  <c:v>1.035</c:v>
                </c:pt>
                <c:pt idx="24">
                  <c:v>1.029</c:v>
                </c:pt>
                <c:pt idx="25">
                  <c:v>1.029</c:v>
                </c:pt>
                <c:pt idx="26">
                  <c:v>1.032</c:v>
                </c:pt>
                <c:pt idx="27">
                  <c:v>1.025</c:v>
                </c:pt>
                <c:pt idx="28">
                  <c:v>1.03</c:v>
                </c:pt>
                <c:pt idx="29">
                  <c:v>1.034</c:v>
                </c:pt>
                <c:pt idx="30">
                  <c:v>1.027</c:v>
                </c:pt>
                <c:pt idx="31">
                  <c:v>1.032</c:v>
                </c:pt>
                <c:pt idx="32">
                  <c:v>1.03</c:v>
                </c:pt>
                <c:pt idx="33">
                  <c:v>1.027</c:v>
                </c:pt>
                <c:pt idx="34">
                  <c:v>1.035</c:v>
                </c:pt>
                <c:pt idx="35">
                  <c:v>1.03</c:v>
                </c:pt>
                <c:pt idx="36">
                  <c:v>1.03</c:v>
                </c:pt>
                <c:pt idx="37">
                  <c:v>1.032</c:v>
                </c:pt>
                <c:pt idx="38">
                  <c:v>1.032</c:v>
                </c:pt>
                <c:pt idx="39">
                  <c:v>1.03</c:v>
                </c:pt>
                <c:pt idx="40">
                  <c:v>1.034</c:v>
                </c:pt>
                <c:pt idx="41">
                  <c:v>1.029</c:v>
                </c:pt>
                <c:pt idx="42">
                  <c:v>1.03</c:v>
                </c:pt>
                <c:pt idx="43">
                  <c:v>1.038</c:v>
                </c:pt>
                <c:pt idx="44">
                  <c:v>1.029</c:v>
                </c:pt>
                <c:pt idx="45">
                  <c:v>1.032</c:v>
                </c:pt>
                <c:pt idx="46">
                  <c:v>1.034</c:v>
                </c:pt>
                <c:pt idx="47">
                  <c:v>1.03</c:v>
                </c:pt>
                <c:pt idx="48">
                  <c:v>1.032</c:v>
                </c:pt>
                <c:pt idx="49">
                  <c:v>1.034</c:v>
                </c:pt>
                <c:pt idx="50">
                  <c:v>1.03</c:v>
                </c:pt>
                <c:pt idx="51">
                  <c:v>1.032</c:v>
                </c:pt>
                <c:pt idx="52">
                  <c:v>1.035</c:v>
                </c:pt>
                <c:pt idx="53">
                  <c:v>1.03</c:v>
                </c:pt>
                <c:pt idx="54">
                  <c:v>1.034</c:v>
                </c:pt>
                <c:pt idx="55">
                  <c:v>1.032</c:v>
                </c:pt>
                <c:pt idx="56">
                  <c:v>1.03</c:v>
                </c:pt>
                <c:pt idx="57">
                  <c:v>1.03</c:v>
                </c:pt>
                <c:pt idx="58">
                  <c:v>1.032</c:v>
                </c:pt>
                <c:pt idx="59">
                  <c:v>1.03</c:v>
                </c:pt>
                <c:pt idx="60">
                  <c:v>1.032</c:v>
                </c:pt>
                <c:pt idx="61">
                  <c:v>1.03</c:v>
                </c:pt>
                <c:pt idx="62">
                  <c:v>1.032</c:v>
                </c:pt>
                <c:pt idx="63">
                  <c:v>1.03</c:v>
                </c:pt>
                <c:pt idx="64">
                  <c:v>1.032</c:v>
                </c:pt>
                <c:pt idx="65">
                  <c:v>1.034</c:v>
                </c:pt>
                <c:pt idx="66">
                  <c:v>1.03</c:v>
                </c:pt>
                <c:pt idx="67">
                  <c:v>1.032</c:v>
                </c:pt>
                <c:pt idx="68">
                  <c:v>1.032</c:v>
                </c:pt>
                <c:pt idx="69">
                  <c:v>1.034</c:v>
                </c:pt>
                <c:pt idx="70">
                  <c:v>1.03</c:v>
                </c:pt>
                <c:pt idx="71">
                  <c:v>1.032</c:v>
                </c:pt>
                <c:pt idx="72">
                  <c:v>1.03</c:v>
                </c:pt>
                <c:pt idx="73">
                  <c:v>1.034</c:v>
                </c:pt>
                <c:pt idx="74">
                  <c:v>1.034</c:v>
                </c:pt>
                <c:pt idx="75">
                  <c:v>1.032</c:v>
                </c:pt>
                <c:pt idx="76">
                  <c:v>1.029</c:v>
                </c:pt>
                <c:pt idx="77">
                  <c:v>1.034</c:v>
                </c:pt>
                <c:pt idx="78">
                  <c:v>1.032</c:v>
                </c:pt>
                <c:pt idx="79">
                  <c:v>1.032</c:v>
                </c:pt>
                <c:pt idx="80">
                  <c:v>1.034</c:v>
                </c:pt>
                <c:pt idx="81">
                  <c:v>1.032</c:v>
                </c:pt>
                <c:pt idx="82">
                  <c:v>1.03</c:v>
                </c:pt>
                <c:pt idx="83">
                  <c:v>1.03</c:v>
                </c:pt>
                <c:pt idx="84">
                  <c:v>1.034</c:v>
                </c:pt>
                <c:pt idx="85">
                  <c:v>1.032</c:v>
                </c:pt>
                <c:pt idx="86">
                  <c:v>1.03</c:v>
                </c:pt>
                <c:pt idx="87">
                  <c:v>1.03</c:v>
                </c:pt>
                <c:pt idx="88">
                  <c:v>1.034</c:v>
                </c:pt>
                <c:pt idx="89">
                  <c:v>1.03</c:v>
                </c:pt>
                <c:pt idx="90">
                  <c:v>1.032</c:v>
                </c:pt>
                <c:pt idx="91">
                  <c:v>1.032</c:v>
                </c:pt>
                <c:pt idx="92">
                  <c:v>1.032</c:v>
                </c:pt>
                <c:pt idx="93">
                  <c:v>1.03</c:v>
                </c:pt>
                <c:pt idx="94">
                  <c:v>1.032</c:v>
                </c:pt>
                <c:pt idx="95">
                  <c:v>1.03</c:v>
                </c:pt>
                <c:pt idx="96">
                  <c:v>1.032</c:v>
                </c:pt>
                <c:pt idx="97">
                  <c:v>1.032</c:v>
                </c:pt>
                <c:pt idx="98">
                  <c:v>1.032</c:v>
                </c:pt>
                <c:pt idx="99">
                  <c:v>1.032</c:v>
                </c:pt>
                <c:pt idx="100">
                  <c:v>1.037</c:v>
                </c:pt>
                <c:pt idx="101">
                  <c:v>1.097</c:v>
                </c:pt>
                <c:pt idx="102">
                  <c:v>1.249</c:v>
                </c:pt>
                <c:pt idx="103">
                  <c:v>1.32</c:v>
                </c:pt>
                <c:pt idx="104">
                  <c:v>1.419</c:v>
                </c:pt>
                <c:pt idx="105">
                  <c:v>1.556</c:v>
                </c:pt>
                <c:pt idx="106">
                  <c:v>1.652</c:v>
                </c:pt>
                <c:pt idx="107">
                  <c:v>1.713</c:v>
                </c:pt>
                <c:pt idx="108">
                  <c:v>1.76</c:v>
                </c:pt>
                <c:pt idx="109">
                  <c:v>1.804</c:v>
                </c:pt>
                <c:pt idx="110">
                  <c:v>1.838</c:v>
                </c:pt>
                <c:pt idx="111">
                  <c:v>1.864</c:v>
                </c:pt>
                <c:pt idx="112">
                  <c:v>1.885</c:v>
                </c:pt>
                <c:pt idx="113">
                  <c:v>1.899</c:v>
                </c:pt>
                <c:pt idx="114">
                  <c:v>1.917</c:v>
                </c:pt>
                <c:pt idx="115">
                  <c:v>1.93</c:v>
                </c:pt>
                <c:pt idx="116">
                  <c:v>1.94</c:v>
                </c:pt>
                <c:pt idx="117">
                  <c:v>1.948</c:v>
                </c:pt>
                <c:pt idx="118">
                  <c:v>1.945</c:v>
                </c:pt>
                <c:pt idx="119">
                  <c:v>1.951</c:v>
                </c:pt>
                <c:pt idx="120">
                  <c:v>1.958</c:v>
                </c:pt>
                <c:pt idx="121">
                  <c:v>1.961</c:v>
                </c:pt>
                <c:pt idx="122">
                  <c:v>1.959</c:v>
                </c:pt>
                <c:pt idx="123">
                  <c:v>1.964</c:v>
                </c:pt>
                <c:pt idx="124">
                  <c:v>1.969</c:v>
                </c:pt>
                <c:pt idx="125">
                  <c:v>1.969</c:v>
                </c:pt>
                <c:pt idx="126">
                  <c:v>1.971</c:v>
                </c:pt>
                <c:pt idx="127">
                  <c:v>1.967</c:v>
                </c:pt>
                <c:pt idx="128">
                  <c:v>1.969</c:v>
                </c:pt>
                <c:pt idx="129">
                  <c:v>1.971</c:v>
                </c:pt>
                <c:pt idx="130">
                  <c:v>1.966</c:v>
                </c:pt>
                <c:pt idx="131">
                  <c:v>1.964</c:v>
                </c:pt>
                <c:pt idx="132">
                  <c:v>1.958</c:v>
                </c:pt>
                <c:pt idx="133">
                  <c:v>1.958</c:v>
                </c:pt>
                <c:pt idx="134">
                  <c:v>1.958</c:v>
                </c:pt>
                <c:pt idx="135">
                  <c:v>1.959</c:v>
                </c:pt>
                <c:pt idx="136">
                  <c:v>1.956</c:v>
                </c:pt>
                <c:pt idx="137">
                  <c:v>1.964</c:v>
                </c:pt>
                <c:pt idx="138">
                  <c:v>1.975</c:v>
                </c:pt>
                <c:pt idx="139">
                  <c:v>1.98</c:v>
                </c:pt>
                <c:pt idx="140">
                  <c:v>1.972</c:v>
                </c:pt>
                <c:pt idx="141">
                  <c:v>1.958</c:v>
                </c:pt>
                <c:pt idx="142">
                  <c:v>1.937</c:v>
                </c:pt>
                <c:pt idx="143">
                  <c:v>1.909</c:v>
                </c:pt>
                <c:pt idx="144">
                  <c:v>1.875</c:v>
                </c:pt>
                <c:pt idx="145">
                  <c:v>1.833</c:v>
                </c:pt>
                <c:pt idx="146">
                  <c:v>1.783</c:v>
                </c:pt>
                <c:pt idx="147">
                  <c:v>1.725</c:v>
                </c:pt>
                <c:pt idx="148">
                  <c:v>1.653</c:v>
                </c:pt>
                <c:pt idx="149">
                  <c:v>1.553</c:v>
                </c:pt>
                <c:pt idx="150">
                  <c:v>1.441</c:v>
                </c:pt>
                <c:pt idx="151">
                  <c:v>1.354</c:v>
                </c:pt>
                <c:pt idx="152">
                  <c:v>1.288</c:v>
                </c:pt>
                <c:pt idx="153">
                  <c:v>1.244</c:v>
                </c:pt>
                <c:pt idx="154">
                  <c:v>1.212</c:v>
                </c:pt>
                <c:pt idx="155">
                  <c:v>1.118</c:v>
                </c:pt>
                <c:pt idx="156">
                  <c:v>1.017</c:v>
                </c:pt>
                <c:pt idx="157">
                  <c:v>0.985</c:v>
                </c:pt>
                <c:pt idx="158">
                  <c:v>0.962</c:v>
                </c:pt>
                <c:pt idx="159">
                  <c:v>0.996</c:v>
                </c:pt>
                <c:pt idx="160">
                  <c:v>0.996</c:v>
                </c:pt>
                <c:pt idx="161">
                  <c:v>0.99</c:v>
                </c:pt>
                <c:pt idx="162">
                  <c:v>1.019</c:v>
                </c:pt>
                <c:pt idx="163">
                  <c:v>1.013</c:v>
                </c:pt>
                <c:pt idx="164">
                  <c:v>1.008</c:v>
                </c:pt>
                <c:pt idx="165">
                  <c:v>1.027</c:v>
                </c:pt>
                <c:pt idx="166">
                  <c:v>1.016</c:v>
                </c:pt>
                <c:pt idx="167">
                  <c:v>1.019</c:v>
                </c:pt>
                <c:pt idx="168">
                  <c:v>1.034</c:v>
                </c:pt>
                <c:pt idx="169">
                  <c:v>1.025</c:v>
                </c:pt>
                <c:pt idx="170">
                  <c:v>1.024</c:v>
                </c:pt>
                <c:pt idx="171">
                  <c:v>1.034</c:v>
                </c:pt>
                <c:pt idx="172">
                  <c:v>1.025</c:v>
                </c:pt>
                <c:pt idx="173">
                  <c:v>1.029</c:v>
                </c:pt>
                <c:pt idx="174">
                  <c:v>1.034</c:v>
                </c:pt>
                <c:pt idx="175">
                  <c:v>1.029</c:v>
                </c:pt>
                <c:pt idx="176">
                  <c:v>1.032</c:v>
                </c:pt>
                <c:pt idx="177">
                  <c:v>1.032</c:v>
                </c:pt>
                <c:pt idx="178">
                  <c:v>1.029</c:v>
                </c:pt>
                <c:pt idx="179">
                  <c:v>1.035</c:v>
                </c:pt>
                <c:pt idx="180">
                  <c:v>1.032</c:v>
                </c:pt>
                <c:pt idx="181">
                  <c:v>1.03</c:v>
                </c:pt>
                <c:pt idx="182">
                  <c:v>1.032</c:v>
                </c:pt>
                <c:pt idx="183">
                  <c:v>1.034</c:v>
                </c:pt>
                <c:pt idx="184">
                  <c:v>1.027</c:v>
                </c:pt>
                <c:pt idx="185">
                  <c:v>1.037</c:v>
                </c:pt>
                <c:pt idx="186">
                  <c:v>1.032</c:v>
                </c:pt>
                <c:pt idx="187">
                  <c:v>1.03</c:v>
                </c:pt>
                <c:pt idx="188">
                  <c:v>1.035</c:v>
                </c:pt>
                <c:pt idx="189">
                  <c:v>1.029</c:v>
                </c:pt>
                <c:pt idx="190">
                  <c:v>1.032</c:v>
                </c:pt>
                <c:pt idx="191">
                  <c:v>1.034</c:v>
                </c:pt>
                <c:pt idx="192">
                  <c:v>1.029</c:v>
                </c:pt>
                <c:pt idx="193">
                  <c:v>1.032</c:v>
                </c:pt>
                <c:pt idx="194">
                  <c:v>1.03</c:v>
                </c:pt>
                <c:pt idx="195">
                  <c:v>1.032</c:v>
                </c:pt>
                <c:pt idx="196">
                  <c:v>1.034</c:v>
                </c:pt>
                <c:pt idx="197">
                  <c:v>1.032</c:v>
                </c:pt>
                <c:pt idx="198">
                  <c:v>1.032</c:v>
                </c:pt>
                <c:pt idx="199">
                  <c:v>1.037</c:v>
                </c:pt>
                <c:pt idx="200">
                  <c:v>1.034</c:v>
                </c:pt>
                <c:pt idx="201">
                  <c:v>1.03</c:v>
                </c:pt>
                <c:pt idx="202">
                  <c:v>1.034</c:v>
                </c:pt>
                <c:pt idx="203">
                  <c:v>1.032</c:v>
                </c:pt>
                <c:pt idx="204">
                  <c:v>1.032</c:v>
                </c:pt>
                <c:pt idx="205">
                  <c:v>1.035</c:v>
                </c:pt>
                <c:pt idx="206">
                  <c:v>1.034</c:v>
                </c:pt>
                <c:pt idx="207">
                  <c:v>1.034</c:v>
                </c:pt>
                <c:pt idx="208">
                  <c:v>1.034</c:v>
                </c:pt>
                <c:pt idx="209">
                  <c:v>1.034</c:v>
                </c:pt>
                <c:pt idx="210">
                  <c:v>1.034</c:v>
                </c:pt>
                <c:pt idx="211">
                  <c:v>1.034</c:v>
                </c:pt>
                <c:pt idx="212">
                  <c:v>1.034</c:v>
                </c:pt>
                <c:pt idx="213">
                  <c:v>1.032</c:v>
                </c:pt>
                <c:pt idx="214">
                  <c:v>1.03</c:v>
                </c:pt>
                <c:pt idx="215">
                  <c:v>1.032</c:v>
                </c:pt>
                <c:pt idx="216">
                  <c:v>1.035</c:v>
                </c:pt>
                <c:pt idx="217">
                  <c:v>1.034</c:v>
                </c:pt>
                <c:pt idx="218">
                  <c:v>1.029</c:v>
                </c:pt>
                <c:pt idx="219">
                  <c:v>1.032</c:v>
                </c:pt>
                <c:pt idx="220">
                  <c:v>1.032</c:v>
                </c:pt>
                <c:pt idx="221">
                  <c:v>1.032</c:v>
                </c:pt>
                <c:pt idx="222">
                  <c:v>1.032</c:v>
                </c:pt>
                <c:pt idx="223">
                  <c:v>1.034</c:v>
                </c:pt>
                <c:pt idx="224">
                  <c:v>1.034</c:v>
                </c:pt>
                <c:pt idx="225">
                  <c:v>1.032</c:v>
                </c:pt>
                <c:pt idx="226">
                  <c:v>1.029</c:v>
                </c:pt>
                <c:pt idx="227">
                  <c:v>1.029</c:v>
                </c:pt>
                <c:pt idx="228">
                  <c:v>1.035</c:v>
                </c:pt>
                <c:pt idx="229">
                  <c:v>1.032</c:v>
                </c:pt>
                <c:pt idx="230">
                  <c:v>1.032</c:v>
                </c:pt>
                <c:pt idx="231">
                  <c:v>1.029</c:v>
                </c:pt>
                <c:pt idx="232">
                  <c:v>1.032</c:v>
                </c:pt>
                <c:pt idx="233">
                  <c:v>1.034</c:v>
                </c:pt>
                <c:pt idx="234">
                  <c:v>1.03</c:v>
                </c:pt>
                <c:pt idx="235">
                  <c:v>1.032</c:v>
                </c:pt>
                <c:pt idx="236">
                  <c:v>1.03</c:v>
                </c:pt>
                <c:pt idx="237">
                  <c:v>1.035</c:v>
                </c:pt>
                <c:pt idx="238">
                  <c:v>1.032</c:v>
                </c:pt>
                <c:pt idx="239">
                  <c:v>1.03</c:v>
                </c:pt>
                <c:pt idx="240">
                  <c:v>1.035</c:v>
                </c:pt>
                <c:pt idx="241">
                  <c:v>1.029</c:v>
                </c:pt>
                <c:pt idx="242">
                  <c:v>1.029</c:v>
                </c:pt>
                <c:pt idx="243">
                  <c:v>1.032</c:v>
                </c:pt>
                <c:pt idx="244">
                  <c:v>1.032</c:v>
                </c:pt>
                <c:pt idx="245">
                  <c:v>1.03</c:v>
                </c:pt>
                <c:pt idx="246">
                  <c:v>1.032</c:v>
                </c:pt>
                <c:pt idx="247">
                  <c:v>1.032</c:v>
                </c:pt>
                <c:pt idx="248">
                  <c:v>1.032</c:v>
                </c:pt>
                <c:pt idx="249">
                  <c:v>1.032</c:v>
                </c:pt>
                <c:pt idx="250">
                  <c:v>1.034</c:v>
                </c:pt>
                <c:pt idx="251">
                  <c:v>1.092</c:v>
                </c:pt>
                <c:pt idx="252">
                  <c:v>1.242</c:v>
                </c:pt>
                <c:pt idx="253">
                  <c:v>1.317</c:v>
                </c:pt>
                <c:pt idx="254">
                  <c:v>1.409</c:v>
                </c:pt>
                <c:pt idx="255">
                  <c:v>1.548</c:v>
                </c:pt>
                <c:pt idx="256">
                  <c:v>1.652</c:v>
                </c:pt>
                <c:pt idx="257">
                  <c:v>1.71</c:v>
                </c:pt>
                <c:pt idx="258">
                  <c:v>1.76</c:v>
                </c:pt>
                <c:pt idx="259">
                  <c:v>1.794</c:v>
                </c:pt>
                <c:pt idx="260">
                  <c:v>1.825</c:v>
                </c:pt>
                <c:pt idx="261">
                  <c:v>1.857</c:v>
                </c:pt>
                <c:pt idx="262">
                  <c:v>1.883</c:v>
                </c:pt>
                <c:pt idx="263">
                  <c:v>1.908</c:v>
                </c:pt>
                <c:pt idx="264">
                  <c:v>1.92</c:v>
                </c:pt>
                <c:pt idx="265">
                  <c:v>1.937</c:v>
                </c:pt>
                <c:pt idx="266">
                  <c:v>1.943</c:v>
                </c:pt>
                <c:pt idx="267">
                  <c:v>1.948</c:v>
                </c:pt>
                <c:pt idx="268">
                  <c:v>1.953</c:v>
                </c:pt>
                <c:pt idx="269">
                  <c:v>1.959</c:v>
                </c:pt>
                <c:pt idx="270">
                  <c:v>1.958</c:v>
                </c:pt>
                <c:pt idx="271">
                  <c:v>1.959</c:v>
                </c:pt>
                <c:pt idx="272">
                  <c:v>1.961</c:v>
                </c:pt>
                <c:pt idx="273">
                  <c:v>1.959</c:v>
                </c:pt>
                <c:pt idx="274">
                  <c:v>1.963</c:v>
                </c:pt>
                <c:pt idx="275">
                  <c:v>1.964</c:v>
                </c:pt>
                <c:pt idx="276">
                  <c:v>1.963</c:v>
                </c:pt>
                <c:pt idx="277">
                  <c:v>1.959</c:v>
                </c:pt>
                <c:pt idx="278">
                  <c:v>1.958</c:v>
                </c:pt>
                <c:pt idx="279">
                  <c:v>1.959</c:v>
                </c:pt>
                <c:pt idx="280">
                  <c:v>1.964</c:v>
                </c:pt>
                <c:pt idx="281">
                  <c:v>1.963</c:v>
                </c:pt>
                <c:pt idx="282">
                  <c:v>1.961</c:v>
                </c:pt>
                <c:pt idx="283">
                  <c:v>1.956</c:v>
                </c:pt>
                <c:pt idx="284">
                  <c:v>1.956</c:v>
                </c:pt>
                <c:pt idx="285">
                  <c:v>1.964</c:v>
                </c:pt>
                <c:pt idx="286">
                  <c:v>1.964</c:v>
                </c:pt>
                <c:pt idx="287">
                  <c:v>1.971</c:v>
                </c:pt>
                <c:pt idx="288">
                  <c:v>1.971</c:v>
                </c:pt>
                <c:pt idx="289">
                  <c:v>1.972</c:v>
                </c:pt>
                <c:pt idx="290">
                  <c:v>1.966</c:v>
                </c:pt>
                <c:pt idx="291">
                  <c:v>1.948</c:v>
                </c:pt>
                <c:pt idx="292">
                  <c:v>1.932</c:v>
                </c:pt>
                <c:pt idx="293">
                  <c:v>1.909</c:v>
                </c:pt>
                <c:pt idx="294">
                  <c:v>1.865</c:v>
                </c:pt>
                <c:pt idx="295">
                  <c:v>1.822</c:v>
                </c:pt>
                <c:pt idx="296">
                  <c:v>1.763</c:v>
                </c:pt>
                <c:pt idx="297">
                  <c:v>1.683</c:v>
                </c:pt>
                <c:pt idx="298">
                  <c:v>1.584</c:v>
                </c:pt>
                <c:pt idx="299">
                  <c:v>1.472</c:v>
                </c:pt>
                <c:pt idx="300">
                  <c:v>1.375</c:v>
                </c:pt>
                <c:pt idx="301">
                  <c:v>1.302</c:v>
                </c:pt>
                <c:pt idx="302">
                  <c:v>1.252</c:v>
                </c:pt>
                <c:pt idx="303">
                  <c:v>1.225</c:v>
                </c:pt>
                <c:pt idx="304">
                  <c:v>1.14</c:v>
                </c:pt>
                <c:pt idx="305">
                  <c:v>1.034</c:v>
                </c:pt>
                <c:pt idx="306">
                  <c:v>1.008</c:v>
                </c:pt>
                <c:pt idx="307">
                  <c:v>0.959</c:v>
                </c:pt>
                <c:pt idx="308">
                  <c:v>0.982</c:v>
                </c:pt>
                <c:pt idx="309">
                  <c:v>1.014</c:v>
                </c:pt>
                <c:pt idx="310">
                  <c:v>0.982</c:v>
                </c:pt>
                <c:pt idx="311">
                  <c:v>1.008</c:v>
                </c:pt>
                <c:pt idx="312">
                  <c:v>1.024</c:v>
                </c:pt>
                <c:pt idx="313">
                  <c:v>0.996</c:v>
                </c:pt>
                <c:pt idx="314">
                  <c:v>1.022</c:v>
                </c:pt>
                <c:pt idx="315">
                  <c:v>1.029</c:v>
                </c:pt>
                <c:pt idx="316">
                  <c:v>1.009</c:v>
                </c:pt>
                <c:pt idx="317">
                  <c:v>1.035</c:v>
                </c:pt>
                <c:pt idx="318">
                  <c:v>1.03</c:v>
                </c:pt>
                <c:pt idx="319">
                  <c:v>1.016</c:v>
                </c:pt>
                <c:pt idx="320">
                  <c:v>1.037</c:v>
                </c:pt>
                <c:pt idx="321">
                  <c:v>1.029</c:v>
                </c:pt>
                <c:pt idx="322">
                  <c:v>1.022</c:v>
                </c:pt>
                <c:pt idx="323">
                  <c:v>1.04</c:v>
                </c:pt>
                <c:pt idx="324">
                  <c:v>1.027</c:v>
                </c:pt>
                <c:pt idx="325">
                  <c:v>1.027</c:v>
                </c:pt>
                <c:pt idx="326">
                  <c:v>1.038</c:v>
                </c:pt>
                <c:pt idx="327">
                  <c:v>1.024</c:v>
                </c:pt>
                <c:pt idx="328">
                  <c:v>1.03</c:v>
                </c:pt>
                <c:pt idx="329">
                  <c:v>1.04</c:v>
                </c:pt>
                <c:pt idx="330">
                  <c:v>1.027</c:v>
                </c:pt>
                <c:pt idx="331">
                  <c:v>1.034</c:v>
                </c:pt>
                <c:pt idx="332">
                  <c:v>1.035</c:v>
                </c:pt>
                <c:pt idx="333">
                  <c:v>1.024</c:v>
                </c:pt>
                <c:pt idx="334">
                  <c:v>1.034</c:v>
                </c:pt>
                <c:pt idx="335">
                  <c:v>1.038</c:v>
                </c:pt>
                <c:pt idx="336">
                  <c:v>1.029</c:v>
                </c:pt>
                <c:pt idx="337">
                  <c:v>1.035</c:v>
                </c:pt>
                <c:pt idx="338">
                  <c:v>1.034</c:v>
                </c:pt>
                <c:pt idx="339">
                  <c:v>1.03</c:v>
                </c:pt>
                <c:pt idx="340">
                  <c:v>1.037</c:v>
                </c:pt>
                <c:pt idx="341">
                  <c:v>1.034</c:v>
                </c:pt>
                <c:pt idx="342">
                  <c:v>1.03</c:v>
                </c:pt>
                <c:pt idx="343">
                  <c:v>1.037</c:v>
                </c:pt>
                <c:pt idx="344">
                  <c:v>1.032</c:v>
                </c:pt>
                <c:pt idx="345">
                  <c:v>1.03</c:v>
                </c:pt>
                <c:pt idx="346">
                  <c:v>1.034</c:v>
                </c:pt>
                <c:pt idx="347">
                  <c:v>1.03</c:v>
                </c:pt>
                <c:pt idx="348">
                  <c:v>1.032</c:v>
                </c:pt>
                <c:pt idx="349">
                  <c:v>1.035</c:v>
                </c:pt>
                <c:pt idx="350">
                  <c:v>1.03</c:v>
                </c:pt>
                <c:pt idx="351">
                  <c:v>1.032</c:v>
                </c:pt>
                <c:pt idx="352">
                  <c:v>1.035</c:v>
                </c:pt>
                <c:pt idx="353">
                  <c:v>1.03</c:v>
                </c:pt>
                <c:pt idx="354">
                  <c:v>1.035</c:v>
                </c:pt>
                <c:pt idx="355">
                  <c:v>1.032</c:v>
                </c:pt>
                <c:pt idx="356">
                  <c:v>1.032</c:v>
                </c:pt>
                <c:pt idx="357">
                  <c:v>1.032</c:v>
                </c:pt>
                <c:pt idx="358">
                  <c:v>1.034</c:v>
                </c:pt>
                <c:pt idx="359">
                  <c:v>1.034</c:v>
                </c:pt>
                <c:pt idx="360">
                  <c:v>1.034</c:v>
                </c:pt>
                <c:pt idx="361">
                  <c:v>1.032</c:v>
                </c:pt>
                <c:pt idx="362">
                  <c:v>1.032</c:v>
                </c:pt>
                <c:pt idx="363">
                  <c:v>1.032</c:v>
                </c:pt>
                <c:pt idx="364">
                  <c:v>1.03</c:v>
                </c:pt>
                <c:pt idx="365">
                  <c:v>1.034</c:v>
                </c:pt>
                <c:pt idx="366">
                  <c:v>1.03</c:v>
                </c:pt>
                <c:pt idx="367">
                  <c:v>1.032</c:v>
                </c:pt>
                <c:pt idx="368">
                  <c:v>1.032</c:v>
                </c:pt>
                <c:pt idx="369">
                  <c:v>1.032</c:v>
                </c:pt>
                <c:pt idx="370">
                  <c:v>1.03</c:v>
                </c:pt>
                <c:pt idx="371">
                  <c:v>1.03</c:v>
                </c:pt>
                <c:pt idx="372">
                  <c:v>1.032</c:v>
                </c:pt>
                <c:pt idx="373">
                  <c:v>1.032</c:v>
                </c:pt>
                <c:pt idx="374">
                  <c:v>1.032</c:v>
                </c:pt>
                <c:pt idx="375">
                  <c:v>1.029</c:v>
                </c:pt>
                <c:pt idx="376">
                  <c:v>1.03</c:v>
                </c:pt>
                <c:pt idx="377">
                  <c:v>1.034</c:v>
                </c:pt>
                <c:pt idx="378">
                  <c:v>1.032</c:v>
                </c:pt>
                <c:pt idx="379">
                  <c:v>1.03</c:v>
                </c:pt>
                <c:pt idx="380">
                  <c:v>1.034</c:v>
                </c:pt>
                <c:pt idx="381">
                  <c:v>1.03</c:v>
                </c:pt>
                <c:pt idx="382">
                  <c:v>1.032</c:v>
                </c:pt>
                <c:pt idx="383">
                  <c:v>1.029</c:v>
                </c:pt>
                <c:pt idx="384">
                  <c:v>1.032</c:v>
                </c:pt>
                <c:pt idx="385">
                  <c:v>1.032</c:v>
                </c:pt>
                <c:pt idx="386">
                  <c:v>1.034</c:v>
                </c:pt>
                <c:pt idx="387">
                  <c:v>1.034</c:v>
                </c:pt>
                <c:pt idx="388">
                  <c:v>1.034</c:v>
                </c:pt>
                <c:pt idx="389">
                  <c:v>1.034</c:v>
                </c:pt>
                <c:pt idx="390">
                  <c:v>1.034</c:v>
                </c:pt>
                <c:pt idx="391">
                  <c:v>1.03</c:v>
                </c:pt>
                <c:pt idx="392">
                  <c:v>1.032</c:v>
                </c:pt>
                <c:pt idx="393">
                  <c:v>1.03</c:v>
                </c:pt>
                <c:pt idx="394">
                  <c:v>1.03</c:v>
                </c:pt>
                <c:pt idx="395">
                  <c:v>1.032</c:v>
                </c:pt>
                <c:pt idx="396">
                  <c:v>1.03</c:v>
                </c:pt>
                <c:pt idx="397">
                  <c:v>1.029</c:v>
                </c:pt>
                <c:pt idx="398">
                  <c:v>1.03</c:v>
                </c:pt>
                <c:pt idx="399">
                  <c:v>1.032</c:v>
                </c:pt>
                <c:pt idx="400">
                  <c:v>1.035</c:v>
                </c:pt>
                <c:pt idx="401">
                  <c:v>1.097</c:v>
                </c:pt>
                <c:pt idx="402">
                  <c:v>1.246</c:v>
                </c:pt>
                <c:pt idx="403">
                  <c:v>1.317</c:v>
                </c:pt>
                <c:pt idx="404">
                  <c:v>1.416</c:v>
                </c:pt>
                <c:pt idx="405">
                  <c:v>1.548</c:v>
                </c:pt>
                <c:pt idx="406">
                  <c:v>1.65</c:v>
                </c:pt>
                <c:pt idx="407">
                  <c:v>1.717</c:v>
                </c:pt>
                <c:pt idx="408">
                  <c:v>1.759</c:v>
                </c:pt>
                <c:pt idx="409">
                  <c:v>1.797</c:v>
                </c:pt>
                <c:pt idx="410">
                  <c:v>1.828</c:v>
                </c:pt>
                <c:pt idx="411">
                  <c:v>1.851</c:v>
                </c:pt>
                <c:pt idx="412">
                  <c:v>1.874</c:v>
                </c:pt>
                <c:pt idx="413">
                  <c:v>1.891</c:v>
                </c:pt>
                <c:pt idx="414">
                  <c:v>1.909</c:v>
                </c:pt>
                <c:pt idx="415">
                  <c:v>1.919</c:v>
                </c:pt>
                <c:pt idx="416">
                  <c:v>1.924</c:v>
                </c:pt>
                <c:pt idx="417">
                  <c:v>1.938</c:v>
                </c:pt>
                <c:pt idx="418">
                  <c:v>1.95</c:v>
                </c:pt>
                <c:pt idx="419">
                  <c:v>1.964</c:v>
                </c:pt>
                <c:pt idx="420">
                  <c:v>1.972</c:v>
                </c:pt>
                <c:pt idx="421">
                  <c:v>1.98</c:v>
                </c:pt>
                <c:pt idx="422">
                  <c:v>1.982</c:v>
                </c:pt>
                <c:pt idx="423">
                  <c:v>1.977</c:v>
                </c:pt>
                <c:pt idx="424">
                  <c:v>1.967</c:v>
                </c:pt>
                <c:pt idx="425">
                  <c:v>1.967</c:v>
                </c:pt>
                <c:pt idx="426">
                  <c:v>1.964</c:v>
                </c:pt>
                <c:pt idx="427">
                  <c:v>1.964</c:v>
                </c:pt>
                <c:pt idx="428">
                  <c:v>1.967</c:v>
                </c:pt>
                <c:pt idx="429">
                  <c:v>1.971</c:v>
                </c:pt>
                <c:pt idx="430">
                  <c:v>1.969</c:v>
                </c:pt>
                <c:pt idx="431">
                  <c:v>1.972</c:v>
                </c:pt>
                <c:pt idx="432">
                  <c:v>1.971</c:v>
                </c:pt>
                <c:pt idx="433">
                  <c:v>1.971</c:v>
                </c:pt>
                <c:pt idx="434">
                  <c:v>1.975</c:v>
                </c:pt>
                <c:pt idx="435">
                  <c:v>1.977</c:v>
                </c:pt>
                <c:pt idx="436">
                  <c:v>1.975</c:v>
                </c:pt>
                <c:pt idx="437">
                  <c:v>1.982</c:v>
                </c:pt>
                <c:pt idx="438">
                  <c:v>1.985</c:v>
                </c:pt>
                <c:pt idx="439">
                  <c:v>1.984</c:v>
                </c:pt>
                <c:pt idx="440">
                  <c:v>1.977</c:v>
                </c:pt>
                <c:pt idx="441">
                  <c:v>1.964</c:v>
                </c:pt>
                <c:pt idx="442">
                  <c:v>1.943</c:v>
                </c:pt>
                <c:pt idx="443">
                  <c:v>1.919</c:v>
                </c:pt>
                <c:pt idx="444">
                  <c:v>1.891</c:v>
                </c:pt>
                <c:pt idx="445">
                  <c:v>1.857</c:v>
                </c:pt>
                <c:pt idx="446">
                  <c:v>1.812</c:v>
                </c:pt>
                <c:pt idx="447">
                  <c:v>1.754</c:v>
                </c:pt>
                <c:pt idx="448">
                  <c:v>1.689</c:v>
                </c:pt>
                <c:pt idx="449">
                  <c:v>1.598</c:v>
                </c:pt>
                <c:pt idx="450">
                  <c:v>1.492</c:v>
                </c:pt>
                <c:pt idx="451">
                  <c:v>1.394</c:v>
                </c:pt>
                <c:pt idx="452">
                  <c:v>1.315</c:v>
                </c:pt>
                <c:pt idx="453">
                  <c:v>1.262</c:v>
                </c:pt>
                <c:pt idx="454">
                  <c:v>1.229</c:v>
                </c:pt>
                <c:pt idx="455">
                  <c:v>1.186</c:v>
                </c:pt>
                <c:pt idx="456">
                  <c:v>1.066</c:v>
                </c:pt>
                <c:pt idx="457">
                  <c:v>1.003</c:v>
                </c:pt>
                <c:pt idx="458">
                  <c:v>0.969</c:v>
                </c:pt>
                <c:pt idx="459">
                  <c:v>0.969</c:v>
                </c:pt>
                <c:pt idx="460">
                  <c:v>1.003</c:v>
                </c:pt>
                <c:pt idx="461">
                  <c:v>0.991</c:v>
                </c:pt>
                <c:pt idx="462">
                  <c:v>0.996</c:v>
                </c:pt>
                <c:pt idx="463">
                  <c:v>1.021</c:v>
                </c:pt>
                <c:pt idx="464">
                  <c:v>1.006</c:v>
                </c:pt>
                <c:pt idx="465">
                  <c:v>1.014</c:v>
                </c:pt>
                <c:pt idx="466">
                  <c:v>1.029</c:v>
                </c:pt>
                <c:pt idx="467">
                  <c:v>1.014</c:v>
                </c:pt>
                <c:pt idx="468">
                  <c:v>1.022</c:v>
                </c:pt>
                <c:pt idx="469">
                  <c:v>1.032</c:v>
                </c:pt>
                <c:pt idx="470">
                  <c:v>1.017</c:v>
                </c:pt>
                <c:pt idx="471">
                  <c:v>1.029</c:v>
                </c:pt>
                <c:pt idx="472">
                  <c:v>1.029</c:v>
                </c:pt>
                <c:pt idx="473">
                  <c:v>1.024</c:v>
                </c:pt>
                <c:pt idx="474">
                  <c:v>1.034</c:v>
                </c:pt>
                <c:pt idx="475">
                  <c:v>1.032</c:v>
                </c:pt>
                <c:pt idx="476">
                  <c:v>1.025</c:v>
                </c:pt>
                <c:pt idx="477">
                  <c:v>1.034</c:v>
                </c:pt>
                <c:pt idx="478">
                  <c:v>1.03</c:v>
                </c:pt>
                <c:pt idx="479">
                  <c:v>1.025</c:v>
                </c:pt>
                <c:pt idx="480">
                  <c:v>1.035</c:v>
                </c:pt>
                <c:pt idx="481">
                  <c:v>1.032</c:v>
                </c:pt>
                <c:pt idx="482">
                  <c:v>1.025</c:v>
                </c:pt>
                <c:pt idx="483">
                  <c:v>1.035</c:v>
                </c:pt>
                <c:pt idx="484">
                  <c:v>1.03</c:v>
                </c:pt>
                <c:pt idx="485">
                  <c:v>1.03</c:v>
                </c:pt>
                <c:pt idx="486">
                  <c:v>1.037</c:v>
                </c:pt>
                <c:pt idx="487">
                  <c:v>1.032</c:v>
                </c:pt>
                <c:pt idx="488">
                  <c:v>1.032</c:v>
                </c:pt>
                <c:pt idx="489">
                  <c:v>1.035</c:v>
                </c:pt>
                <c:pt idx="490">
                  <c:v>1.029</c:v>
                </c:pt>
                <c:pt idx="491">
                  <c:v>1.032</c:v>
                </c:pt>
                <c:pt idx="492">
                  <c:v>1.032</c:v>
                </c:pt>
                <c:pt idx="493">
                  <c:v>1.027</c:v>
                </c:pt>
                <c:pt idx="494">
                  <c:v>1.032</c:v>
                </c:pt>
                <c:pt idx="495">
                  <c:v>1.03</c:v>
                </c:pt>
                <c:pt idx="496">
                  <c:v>1.029</c:v>
                </c:pt>
                <c:pt idx="497">
                  <c:v>1.032</c:v>
                </c:pt>
                <c:pt idx="498">
                  <c:v>1.03</c:v>
                </c:pt>
                <c:pt idx="499">
                  <c:v>1.03</c:v>
                </c:pt>
                <c:pt idx="500">
                  <c:v>1.034</c:v>
                </c:pt>
                <c:pt idx="501">
                  <c:v>1.032</c:v>
                </c:pt>
                <c:pt idx="502">
                  <c:v>1.032</c:v>
                </c:pt>
                <c:pt idx="503">
                  <c:v>1.035</c:v>
                </c:pt>
                <c:pt idx="504">
                  <c:v>1.03</c:v>
                </c:pt>
                <c:pt idx="505">
                  <c:v>1.029</c:v>
                </c:pt>
                <c:pt idx="506">
                  <c:v>1.035</c:v>
                </c:pt>
                <c:pt idx="507">
                  <c:v>1.032</c:v>
                </c:pt>
                <c:pt idx="508">
                  <c:v>1.03</c:v>
                </c:pt>
                <c:pt idx="509">
                  <c:v>1.034</c:v>
                </c:pt>
                <c:pt idx="510">
                  <c:v>1.034</c:v>
                </c:pt>
                <c:pt idx="511">
                  <c:v>1.034</c:v>
                </c:pt>
                <c:pt idx="512">
                  <c:v>1.032</c:v>
                </c:pt>
                <c:pt idx="513">
                  <c:v>1.032</c:v>
                </c:pt>
                <c:pt idx="514">
                  <c:v>1.034</c:v>
                </c:pt>
                <c:pt idx="515">
                  <c:v>1.034</c:v>
                </c:pt>
                <c:pt idx="516">
                  <c:v>1.032</c:v>
                </c:pt>
                <c:pt idx="517">
                  <c:v>1.034</c:v>
                </c:pt>
                <c:pt idx="518">
                  <c:v>1.034</c:v>
                </c:pt>
                <c:pt idx="519">
                  <c:v>1.032</c:v>
                </c:pt>
                <c:pt idx="520">
                  <c:v>1.032</c:v>
                </c:pt>
                <c:pt idx="521">
                  <c:v>1.032</c:v>
                </c:pt>
                <c:pt idx="522">
                  <c:v>1.034</c:v>
                </c:pt>
                <c:pt idx="523">
                  <c:v>1.032</c:v>
                </c:pt>
                <c:pt idx="524">
                  <c:v>1.03</c:v>
                </c:pt>
                <c:pt idx="525">
                  <c:v>1.034</c:v>
                </c:pt>
                <c:pt idx="526">
                  <c:v>1.032</c:v>
                </c:pt>
                <c:pt idx="527">
                  <c:v>1.032</c:v>
                </c:pt>
                <c:pt idx="528">
                  <c:v>1.032</c:v>
                </c:pt>
                <c:pt idx="529">
                  <c:v>1.034</c:v>
                </c:pt>
                <c:pt idx="530">
                  <c:v>1.032</c:v>
                </c:pt>
                <c:pt idx="531">
                  <c:v>1.03</c:v>
                </c:pt>
                <c:pt idx="532">
                  <c:v>1.032</c:v>
                </c:pt>
                <c:pt idx="533">
                  <c:v>1.03</c:v>
                </c:pt>
                <c:pt idx="534">
                  <c:v>1.032</c:v>
                </c:pt>
                <c:pt idx="535">
                  <c:v>1.032</c:v>
                </c:pt>
                <c:pt idx="536">
                  <c:v>1.034</c:v>
                </c:pt>
                <c:pt idx="537">
                  <c:v>1.03</c:v>
                </c:pt>
                <c:pt idx="538">
                  <c:v>1.032</c:v>
                </c:pt>
                <c:pt idx="539">
                  <c:v>1.03</c:v>
                </c:pt>
                <c:pt idx="540">
                  <c:v>1.032</c:v>
                </c:pt>
                <c:pt idx="541">
                  <c:v>1.03</c:v>
                </c:pt>
                <c:pt idx="542">
                  <c:v>1.032</c:v>
                </c:pt>
                <c:pt idx="543">
                  <c:v>1.03</c:v>
                </c:pt>
                <c:pt idx="544">
                  <c:v>1.03</c:v>
                </c:pt>
                <c:pt idx="545">
                  <c:v>1.034</c:v>
                </c:pt>
                <c:pt idx="546">
                  <c:v>1.03</c:v>
                </c:pt>
                <c:pt idx="547">
                  <c:v>1.03</c:v>
                </c:pt>
                <c:pt idx="548">
                  <c:v>1.03</c:v>
                </c:pt>
                <c:pt idx="549">
                  <c:v>1.03</c:v>
                </c:pt>
                <c:pt idx="550">
                  <c:v>1.035</c:v>
                </c:pt>
                <c:pt idx="551">
                  <c:v>1.09</c:v>
                </c:pt>
                <c:pt idx="552">
                  <c:v>1.239</c:v>
                </c:pt>
                <c:pt idx="553">
                  <c:v>1.314</c:v>
                </c:pt>
                <c:pt idx="554">
                  <c:v>1.414</c:v>
                </c:pt>
                <c:pt idx="555">
                  <c:v>1.547</c:v>
                </c:pt>
                <c:pt idx="556">
                  <c:v>1.645</c:v>
                </c:pt>
                <c:pt idx="557">
                  <c:v>1.71</c:v>
                </c:pt>
                <c:pt idx="558">
                  <c:v>1.759</c:v>
                </c:pt>
                <c:pt idx="559">
                  <c:v>1.802</c:v>
                </c:pt>
                <c:pt idx="560">
                  <c:v>1.836</c:v>
                </c:pt>
                <c:pt idx="561">
                  <c:v>1.864</c:v>
                </c:pt>
                <c:pt idx="562">
                  <c:v>1.893</c:v>
                </c:pt>
                <c:pt idx="563">
                  <c:v>1.904</c:v>
                </c:pt>
                <c:pt idx="564">
                  <c:v>1.92</c:v>
                </c:pt>
                <c:pt idx="565">
                  <c:v>1.927</c:v>
                </c:pt>
                <c:pt idx="566">
                  <c:v>1.932</c:v>
                </c:pt>
                <c:pt idx="567">
                  <c:v>1.941</c:v>
                </c:pt>
                <c:pt idx="568">
                  <c:v>1.951</c:v>
                </c:pt>
                <c:pt idx="569">
                  <c:v>1.959</c:v>
                </c:pt>
                <c:pt idx="570">
                  <c:v>1.969</c:v>
                </c:pt>
                <c:pt idx="571">
                  <c:v>1.969</c:v>
                </c:pt>
                <c:pt idx="572">
                  <c:v>1.966</c:v>
                </c:pt>
                <c:pt idx="573">
                  <c:v>1.961</c:v>
                </c:pt>
                <c:pt idx="574">
                  <c:v>1.958</c:v>
                </c:pt>
                <c:pt idx="575">
                  <c:v>1.958</c:v>
                </c:pt>
                <c:pt idx="576">
                  <c:v>1.966</c:v>
                </c:pt>
                <c:pt idx="577">
                  <c:v>1.975</c:v>
                </c:pt>
                <c:pt idx="578">
                  <c:v>1.974</c:v>
                </c:pt>
                <c:pt idx="579">
                  <c:v>1.971</c:v>
                </c:pt>
                <c:pt idx="580">
                  <c:v>1.971</c:v>
                </c:pt>
                <c:pt idx="581">
                  <c:v>1.975</c:v>
                </c:pt>
                <c:pt idx="582">
                  <c:v>1.977</c:v>
                </c:pt>
                <c:pt idx="583">
                  <c:v>1.975</c:v>
                </c:pt>
                <c:pt idx="584">
                  <c:v>1.974</c:v>
                </c:pt>
                <c:pt idx="585">
                  <c:v>1.975</c:v>
                </c:pt>
                <c:pt idx="586">
                  <c:v>1.98</c:v>
                </c:pt>
                <c:pt idx="587">
                  <c:v>1.98</c:v>
                </c:pt>
                <c:pt idx="588">
                  <c:v>1.98</c:v>
                </c:pt>
                <c:pt idx="589">
                  <c:v>1.977</c:v>
                </c:pt>
                <c:pt idx="590">
                  <c:v>1.969</c:v>
                </c:pt>
                <c:pt idx="591">
                  <c:v>1.948</c:v>
                </c:pt>
                <c:pt idx="592">
                  <c:v>1.919</c:v>
                </c:pt>
                <c:pt idx="593">
                  <c:v>1.886</c:v>
                </c:pt>
                <c:pt idx="594">
                  <c:v>1.841</c:v>
                </c:pt>
                <c:pt idx="595">
                  <c:v>1.802</c:v>
                </c:pt>
                <c:pt idx="596">
                  <c:v>1.749</c:v>
                </c:pt>
                <c:pt idx="597">
                  <c:v>1.676</c:v>
                </c:pt>
                <c:pt idx="598">
                  <c:v>1.576</c:v>
                </c:pt>
                <c:pt idx="599">
                  <c:v>1.466</c:v>
                </c:pt>
                <c:pt idx="600">
                  <c:v>1.378</c:v>
                </c:pt>
                <c:pt idx="601">
                  <c:v>1.305</c:v>
                </c:pt>
                <c:pt idx="602">
                  <c:v>1.252</c:v>
                </c:pt>
                <c:pt idx="603">
                  <c:v>1.225</c:v>
                </c:pt>
                <c:pt idx="604">
                  <c:v>1.153</c:v>
                </c:pt>
                <c:pt idx="605">
                  <c:v>1.04</c:v>
                </c:pt>
                <c:pt idx="606">
                  <c:v>1.011</c:v>
                </c:pt>
                <c:pt idx="607">
                  <c:v>0.962</c:v>
                </c:pt>
                <c:pt idx="608">
                  <c:v>0.972</c:v>
                </c:pt>
                <c:pt idx="609">
                  <c:v>1.016</c:v>
                </c:pt>
                <c:pt idx="610">
                  <c:v>0.982</c:v>
                </c:pt>
                <c:pt idx="611">
                  <c:v>1</c:v>
                </c:pt>
                <c:pt idx="612">
                  <c:v>1.025</c:v>
                </c:pt>
                <c:pt idx="613">
                  <c:v>1</c:v>
                </c:pt>
                <c:pt idx="614">
                  <c:v>1.019</c:v>
                </c:pt>
                <c:pt idx="615">
                  <c:v>1.03</c:v>
                </c:pt>
                <c:pt idx="616">
                  <c:v>1.008</c:v>
                </c:pt>
                <c:pt idx="617">
                  <c:v>1.029</c:v>
                </c:pt>
                <c:pt idx="618">
                  <c:v>1.034</c:v>
                </c:pt>
                <c:pt idx="619">
                  <c:v>1.014</c:v>
                </c:pt>
                <c:pt idx="620">
                  <c:v>1.032</c:v>
                </c:pt>
                <c:pt idx="621">
                  <c:v>1.032</c:v>
                </c:pt>
                <c:pt idx="622">
                  <c:v>1.021</c:v>
                </c:pt>
                <c:pt idx="623">
                  <c:v>1.038</c:v>
                </c:pt>
                <c:pt idx="624">
                  <c:v>1.029</c:v>
                </c:pt>
                <c:pt idx="625">
                  <c:v>1.024</c:v>
                </c:pt>
                <c:pt idx="626">
                  <c:v>1.038</c:v>
                </c:pt>
                <c:pt idx="627">
                  <c:v>1.027</c:v>
                </c:pt>
                <c:pt idx="628">
                  <c:v>1.024</c:v>
                </c:pt>
                <c:pt idx="629">
                  <c:v>1.04</c:v>
                </c:pt>
                <c:pt idx="630">
                  <c:v>1.027</c:v>
                </c:pt>
                <c:pt idx="631">
                  <c:v>1.03</c:v>
                </c:pt>
                <c:pt idx="632">
                  <c:v>1.037</c:v>
                </c:pt>
                <c:pt idx="633">
                  <c:v>1.029</c:v>
                </c:pt>
                <c:pt idx="634">
                  <c:v>1.032</c:v>
                </c:pt>
                <c:pt idx="635">
                  <c:v>1.034</c:v>
                </c:pt>
                <c:pt idx="636">
                  <c:v>1.027</c:v>
                </c:pt>
                <c:pt idx="637">
                  <c:v>1.032</c:v>
                </c:pt>
                <c:pt idx="638">
                  <c:v>1.035</c:v>
                </c:pt>
                <c:pt idx="639">
                  <c:v>1.029</c:v>
                </c:pt>
                <c:pt idx="640">
                  <c:v>1.034</c:v>
                </c:pt>
                <c:pt idx="641">
                  <c:v>1.032</c:v>
                </c:pt>
                <c:pt idx="642">
                  <c:v>1.03</c:v>
                </c:pt>
                <c:pt idx="643">
                  <c:v>1.034</c:v>
                </c:pt>
                <c:pt idx="644">
                  <c:v>1.03</c:v>
                </c:pt>
                <c:pt idx="645">
                  <c:v>1.027</c:v>
                </c:pt>
                <c:pt idx="646">
                  <c:v>1.037</c:v>
                </c:pt>
                <c:pt idx="647">
                  <c:v>1.034</c:v>
                </c:pt>
                <c:pt idx="648">
                  <c:v>1.032</c:v>
                </c:pt>
                <c:pt idx="649">
                  <c:v>1.035</c:v>
                </c:pt>
                <c:pt idx="650">
                  <c:v>1.032</c:v>
                </c:pt>
                <c:pt idx="651">
                  <c:v>1.032</c:v>
                </c:pt>
                <c:pt idx="652">
                  <c:v>1.032</c:v>
                </c:pt>
                <c:pt idx="653">
                  <c:v>1.032</c:v>
                </c:pt>
                <c:pt idx="654">
                  <c:v>1.034</c:v>
                </c:pt>
                <c:pt idx="655">
                  <c:v>1.032</c:v>
                </c:pt>
                <c:pt idx="656">
                  <c:v>1.029</c:v>
                </c:pt>
                <c:pt idx="657">
                  <c:v>1.032</c:v>
                </c:pt>
                <c:pt idx="658">
                  <c:v>1.032</c:v>
                </c:pt>
                <c:pt idx="659">
                  <c:v>1.032</c:v>
                </c:pt>
                <c:pt idx="660">
                  <c:v>1.032</c:v>
                </c:pt>
                <c:pt idx="661">
                  <c:v>1.032</c:v>
                </c:pt>
                <c:pt idx="662">
                  <c:v>1.03</c:v>
                </c:pt>
                <c:pt idx="663">
                  <c:v>1.035</c:v>
                </c:pt>
                <c:pt idx="664">
                  <c:v>1.034</c:v>
                </c:pt>
                <c:pt idx="665">
                  <c:v>1.03</c:v>
                </c:pt>
                <c:pt idx="666">
                  <c:v>1.03</c:v>
                </c:pt>
                <c:pt idx="667">
                  <c:v>1.03</c:v>
                </c:pt>
                <c:pt idx="668">
                  <c:v>1.034</c:v>
                </c:pt>
                <c:pt idx="669">
                  <c:v>1.03</c:v>
                </c:pt>
                <c:pt idx="670">
                  <c:v>1.032</c:v>
                </c:pt>
                <c:pt idx="671">
                  <c:v>1.034</c:v>
                </c:pt>
                <c:pt idx="672">
                  <c:v>1.032</c:v>
                </c:pt>
                <c:pt idx="673">
                  <c:v>1.025</c:v>
                </c:pt>
                <c:pt idx="674">
                  <c:v>1.03</c:v>
                </c:pt>
                <c:pt idx="675">
                  <c:v>1.032</c:v>
                </c:pt>
                <c:pt idx="676">
                  <c:v>1.029</c:v>
                </c:pt>
                <c:pt idx="677">
                  <c:v>1.03</c:v>
                </c:pt>
                <c:pt idx="678">
                  <c:v>1.034</c:v>
                </c:pt>
                <c:pt idx="679">
                  <c:v>1.03</c:v>
                </c:pt>
                <c:pt idx="680">
                  <c:v>1.034</c:v>
                </c:pt>
                <c:pt idx="681">
                  <c:v>1.032</c:v>
                </c:pt>
                <c:pt idx="682">
                  <c:v>1.032</c:v>
                </c:pt>
                <c:pt idx="683">
                  <c:v>1.032</c:v>
                </c:pt>
                <c:pt idx="684">
                  <c:v>1.034</c:v>
                </c:pt>
                <c:pt idx="685">
                  <c:v>1.034</c:v>
                </c:pt>
                <c:pt idx="686">
                  <c:v>1.034</c:v>
                </c:pt>
                <c:pt idx="687">
                  <c:v>1.032</c:v>
                </c:pt>
                <c:pt idx="688">
                  <c:v>1.034</c:v>
                </c:pt>
                <c:pt idx="689">
                  <c:v>1.034</c:v>
                </c:pt>
                <c:pt idx="690">
                  <c:v>1.027</c:v>
                </c:pt>
                <c:pt idx="691">
                  <c:v>1.032</c:v>
                </c:pt>
                <c:pt idx="692">
                  <c:v>1.032</c:v>
                </c:pt>
                <c:pt idx="693">
                  <c:v>1.032</c:v>
                </c:pt>
                <c:pt idx="694">
                  <c:v>1.032</c:v>
                </c:pt>
                <c:pt idx="695">
                  <c:v>1.032</c:v>
                </c:pt>
                <c:pt idx="696">
                  <c:v>1.03</c:v>
                </c:pt>
                <c:pt idx="697">
                  <c:v>1.032</c:v>
                </c:pt>
                <c:pt idx="698">
                  <c:v>1.034</c:v>
                </c:pt>
                <c:pt idx="699">
                  <c:v>1.032</c:v>
                </c:pt>
                <c:pt idx="700">
                  <c:v>1.038</c:v>
                </c:pt>
                <c:pt idx="701">
                  <c:v>1.095</c:v>
                </c:pt>
                <c:pt idx="702">
                  <c:v>1.244</c:v>
                </c:pt>
                <c:pt idx="703">
                  <c:v>1.317</c:v>
                </c:pt>
                <c:pt idx="704">
                  <c:v>1.412</c:v>
                </c:pt>
                <c:pt idx="705">
                  <c:v>1.55</c:v>
                </c:pt>
                <c:pt idx="706">
                  <c:v>1.653</c:v>
                </c:pt>
                <c:pt idx="707">
                  <c:v>1.713</c:v>
                </c:pt>
                <c:pt idx="708">
                  <c:v>1.755</c:v>
                </c:pt>
                <c:pt idx="709">
                  <c:v>1.797</c:v>
                </c:pt>
                <c:pt idx="710">
                  <c:v>1.833</c:v>
                </c:pt>
                <c:pt idx="711">
                  <c:v>1.861</c:v>
                </c:pt>
                <c:pt idx="712">
                  <c:v>1.882</c:v>
                </c:pt>
                <c:pt idx="713">
                  <c:v>1.901</c:v>
                </c:pt>
                <c:pt idx="714">
                  <c:v>1.917</c:v>
                </c:pt>
                <c:pt idx="715">
                  <c:v>1.93</c:v>
                </c:pt>
                <c:pt idx="716">
                  <c:v>1.94</c:v>
                </c:pt>
                <c:pt idx="717">
                  <c:v>1.953</c:v>
                </c:pt>
                <c:pt idx="718">
                  <c:v>1.963</c:v>
                </c:pt>
                <c:pt idx="719">
                  <c:v>1.972</c:v>
                </c:pt>
                <c:pt idx="720">
                  <c:v>1.98</c:v>
                </c:pt>
                <c:pt idx="721">
                  <c:v>1.979</c:v>
                </c:pt>
                <c:pt idx="722">
                  <c:v>1.982</c:v>
                </c:pt>
                <c:pt idx="723">
                  <c:v>1.987</c:v>
                </c:pt>
                <c:pt idx="724">
                  <c:v>1.988</c:v>
                </c:pt>
                <c:pt idx="725">
                  <c:v>1.984</c:v>
                </c:pt>
                <c:pt idx="726">
                  <c:v>1.979</c:v>
                </c:pt>
                <c:pt idx="727">
                  <c:v>1.979</c:v>
                </c:pt>
                <c:pt idx="728">
                  <c:v>1.972</c:v>
                </c:pt>
                <c:pt idx="729">
                  <c:v>1.971</c:v>
                </c:pt>
                <c:pt idx="730">
                  <c:v>1.974</c:v>
                </c:pt>
                <c:pt idx="731">
                  <c:v>1.966</c:v>
                </c:pt>
                <c:pt idx="732">
                  <c:v>1.969</c:v>
                </c:pt>
                <c:pt idx="733">
                  <c:v>1.969</c:v>
                </c:pt>
                <c:pt idx="734">
                  <c:v>1.974</c:v>
                </c:pt>
                <c:pt idx="735">
                  <c:v>1.972</c:v>
                </c:pt>
                <c:pt idx="736">
                  <c:v>1.971</c:v>
                </c:pt>
                <c:pt idx="737">
                  <c:v>1.972</c:v>
                </c:pt>
                <c:pt idx="738">
                  <c:v>1.967</c:v>
                </c:pt>
                <c:pt idx="739">
                  <c:v>1.963</c:v>
                </c:pt>
                <c:pt idx="740">
                  <c:v>1.956</c:v>
                </c:pt>
                <c:pt idx="741">
                  <c:v>1.929</c:v>
                </c:pt>
                <c:pt idx="742">
                  <c:v>1.901</c:v>
                </c:pt>
                <c:pt idx="743">
                  <c:v>1.867</c:v>
                </c:pt>
                <c:pt idx="744">
                  <c:v>1.823</c:v>
                </c:pt>
                <c:pt idx="745">
                  <c:v>1.773</c:v>
                </c:pt>
                <c:pt idx="746">
                  <c:v>1.708</c:v>
                </c:pt>
                <c:pt idx="747">
                  <c:v>1.624</c:v>
                </c:pt>
                <c:pt idx="748">
                  <c:v>1.522</c:v>
                </c:pt>
                <c:pt idx="749">
                  <c:v>1.419</c:v>
                </c:pt>
                <c:pt idx="750">
                  <c:v>1.335</c:v>
                </c:pt>
                <c:pt idx="751">
                  <c:v>1.275</c:v>
                </c:pt>
                <c:pt idx="752">
                  <c:v>1.237</c:v>
                </c:pt>
                <c:pt idx="753">
                  <c:v>1.204</c:v>
                </c:pt>
                <c:pt idx="754">
                  <c:v>1.095</c:v>
                </c:pt>
                <c:pt idx="755">
                  <c:v>1.017</c:v>
                </c:pt>
                <c:pt idx="756">
                  <c:v>0.985</c:v>
                </c:pt>
                <c:pt idx="757">
                  <c:v>0.959</c:v>
                </c:pt>
                <c:pt idx="758">
                  <c:v>1.001</c:v>
                </c:pt>
                <c:pt idx="759">
                  <c:v>0.996</c:v>
                </c:pt>
                <c:pt idx="760">
                  <c:v>0.985</c:v>
                </c:pt>
                <c:pt idx="761">
                  <c:v>1.022</c:v>
                </c:pt>
                <c:pt idx="762">
                  <c:v>1.011</c:v>
                </c:pt>
                <c:pt idx="763">
                  <c:v>1.006</c:v>
                </c:pt>
                <c:pt idx="764">
                  <c:v>1.032</c:v>
                </c:pt>
                <c:pt idx="765">
                  <c:v>1.017</c:v>
                </c:pt>
                <c:pt idx="766">
                  <c:v>1.017</c:v>
                </c:pt>
                <c:pt idx="767">
                  <c:v>1.038</c:v>
                </c:pt>
                <c:pt idx="768">
                  <c:v>1.021</c:v>
                </c:pt>
                <c:pt idx="769">
                  <c:v>1.027</c:v>
                </c:pt>
                <c:pt idx="770">
                  <c:v>1.038</c:v>
                </c:pt>
                <c:pt idx="771">
                  <c:v>1.021</c:v>
                </c:pt>
                <c:pt idx="772">
                  <c:v>1.032</c:v>
                </c:pt>
                <c:pt idx="773">
                  <c:v>1.038</c:v>
                </c:pt>
                <c:pt idx="774">
                  <c:v>1.024</c:v>
                </c:pt>
                <c:pt idx="775">
                  <c:v>1.034</c:v>
                </c:pt>
                <c:pt idx="776">
                  <c:v>1.034</c:v>
                </c:pt>
                <c:pt idx="777">
                  <c:v>1.025</c:v>
                </c:pt>
                <c:pt idx="778">
                  <c:v>1.035</c:v>
                </c:pt>
                <c:pt idx="779">
                  <c:v>1.034</c:v>
                </c:pt>
                <c:pt idx="780">
                  <c:v>1.025</c:v>
                </c:pt>
                <c:pt idx="781">
                  <c:v>1.034</c:v>
                </c:pt>
                <c:pt idx="782">
                  <c:v>1.03</c:v>
                </c:pt>
                <c:pt idx="783">
                  <c:v>1.029</c:v>
                </c:pt>
                <c:pt idx="784">
                  <c:v>1.034</c:v>
                </c:pt>
                <c:pt idx="785">
                  <c:v>1.03</c:v>
                </c:pt>
                <c:pt idx="786">
                  <c:v>1.03</c:v>
                </c:pt>
                <c:pt idx="787">
                  <c:v>1.035</c:v>
                </c:pt>
                <c:pt idx="788">
                  <c:v>1.03</c:v>
                </c:pt>
                <c:pt idx="789">
                  <c:v>1.034</c:v>
                </c:pt>
                <c:pt idx="790">
                  <c:v>1.034</c:v>
                </c:pt>
                <c:pt idx="791">
                  <c:v>1.029</c:v>
                </c:pt>
                <c:pt idx="792">
                  <c:v>1.035</c:v>
                </c:pt>
                <c:pt idx="793">
                  <c:v>1.037</c:v>
                </c:pt>
                <c:pt idx="794">
                  <c:v>1.03</c:v>
                </c:pt>
                <c:pt idx="795">
                  <c:v>1.032</c:v>
                </c:pt>
                <c:pt idx="796">
                  <c:v>1.034</c:v>
                </c:pt>
                <c:pt idx="797">
                  <c:v>1.03</c:v>
                </c:pt>
                <c:pt idx="798">
                  <c:v>1.034</c:v>
                </c:pt>
                <c:pt idx="799">
                  <c:v>1.034</c:v>
                </c:pt>
                <c:pt idx="800">
                  <c:v>1.03</c:v>
                </c:pt>
                <c:pt idx="801">
                  <c:v>1.034</c:v>
                </c:pt>
                <c:pt idx="802">
                  <c:v>1.03</c:v>
                </c:pt>
                <c:pt idx="803">
                  <c:v>1.03</c:v>
                </c:pt>
                <c:pt idx="804">
                  <c:v>1.034</c:v>
                </c:pt>
                <c:pt idx="805">
                  <c:v>1.03</c:v>
                </c:pt>
                <c:pt idx="806">
                  <c:v>1.032</c:v>
                </c:pt>
                <c:pt idx="807">
                  <c:v>1.034</c:v>
                </c:pt>
                <c:pt idx="808">
                  <c:v>1.032</c:v>
                </c:pt>
                <c:pt idx="809">
                  <c:v>1.034</c:v>
                </c:pt>
                <c:pt idx="810">
                  <c:v>1.034</c:v>
                </c:pt>
                <c:pt idx="811">
                  <c:v>1.032</c:v>
                </c:pt>
                <c:pt idx="812">
                  <c:v>1.032</c:v>
                </c:pt>
                <c:pt idx="813">
                  <c:v>1.034</c:v>
                </c:pt>
                <c:pt idx="814">
                  <c:v>1.03</c:v>
                </c:pt>
                <c:pt idx="815">
                  <c:v>1.034</c:v>
                </c:pt>
                <c:pt idx="816">
                  <c:v>1.032</c:v>
                </c:pt>
                <c:pt idx="817">
                  <c:v>1.032</c:v>
                </c:pt>
                <c:pt idx="818">
                  <c:v>1.032</c:v>
                </c:pt>
                <c:pt idx="819">
                  <c:v>1.034</c:v>
                </c:pt>
                <c:pt idx="820">
                  <c:v>1.032</c:v>
                </c:pt>
                <c:pt idx="821">
                  <c:v>1.032</c:v>
                </c:pt>
                <c:pt idx="822">
                  <c:v>1.03</c:v>
                </c:pt>
                <c:pt idx="823">
                  <c:v>1.032</c:v>
                </c:pt>
                <c:pt idx="824">
                  <c:v>1.034</c:v>
                </c:pt>
                <c:pt idx="825">
                  <c:v>1.034</c:v>
                </c:pt>
                <c:pt idx="826">
                  <c:v>1.032</c:v>
                </c:pt>
                <c:pt idx="827">
                  <c:v>1.034</c:v>
                </c:pt>
                <c:pt idx="828">
                  <c:v>1.032</c:v>
                </c:pt>
                <c:pt idx="829">
                  <c:v>1.032</c:v>
                </c:pt>
                <c:pt idx="830">
                  <c:v>1.03</c:v>
                </c:pt>
                <c:pt idx="831">
                  <c:v>1.034</c:v>
                </c:pt>
                <c:pt idx="832">
                  <c:v>1.034</c:v>
                </c:pt>
                <c:pt idx="833">
                  <c:v>1.032</c:v>
                </c:pt>
                <c:pt idx="834">
                  <c:v>1.032</c:v>
                </c:pt>
                <c:pt idx="835">
                  <c:v>1.034</c:v>
                </c:pt>
                <c:pt idx="836">
                  <c:v>1.032</c:v>
                </c:pt>
                <c:pt idx="837">
                  <c:v>1.032</c:v>
                </c:pt>
                <c:pt idx="838">
                  <c:v>1.034</c:v>
                </c:pt>
                <c:pt idx="839">
                  <c:v>1.032</c:v>
                </c:pt>
                <c:pt idx="840">
                  <c:v>1.03</c:v>
                </c:pt>
                <c:pt idx="841">
                  <c:v>1.032</c:v>
                </c:pt>
                <c:pt idx="842">
                  <c:v>1.032</c:v>
                </c:pt>
                <c:pt idx="843">
                  <c:v>1.03</c:v>
                </c:pt>
                <c:pt idx="844">
                  <c:v>1.034</c:v>
                </c:pt>
                <c:pt idx="845">
                  <c:v>1.034</c:v>
                </c:pt>
                <c:pt idx="846">
                  <c:v>1.034</c:v>
                </c:pt>
                <c:pt idx="847">
                  <c:v>1.032</c:v>
                </c:pt>
                <c:pt idx="848">
                  <c:v>1.032</c:v>
                </c:pt>
                <c:pt idx="849">
                  <c:v>1.034</c:v>
                </c:pt>
                <c:pt idx="850">
                  <c:v>1.034</c:v>
                </c:pt>
                <c:pt idx="851">
                  <c:v>1.09</c:v>
                </c:pt>
                <c:pt idx="852">
                  <c:v>1.241</c:v>
                </c:pt>
                <c:pt idx="853">
                  <c:v>1.314</c:v>
                </c:pt>
                <c:pt idx="854">
                  <c:v>1.406</c:v>
                </c:pt>
                <c:pt idx="855">
                  <c:v>1.543</c:v>
                </c:pt>
                <c:pt idx="856">
                  <c:v>1.647</c:v>
                </c:pt>
                <c:pt idx="857">
                  <c:v>1.71</c:v>
                </c:pt>
                <c:pt idx="858">
                  <c:v>1.757</c:v>
                </c:pt>
                <c:pt idx="859">
                  <c:v>1.799</c:v>
                </c:pt>
                <c:pt idx="860">
                  <c:v>1.831</c:v>
                </c:pt>
                <c:pt idx="861">
                  <c:v>1.861</c:v>
                </c:pt>
                <c:pt idx="862">
                  <c:v>1.882</c:v>
                </c:pt>
                <c:pt idx="863">
                  <c:v>1.899</c:v>
                </c:pt>
                <c:pt idx="864">
                  <c:v>1.914</c:v>
                </c:pt>
                <c:pt idx="865">
                  <c:v>1.929</c:v>
                </c:pt>
                <c:pt idx="866">
                  <c:v>1.941</c:v>
                </c:pt>
                <c:pt idx="867">
                  <c:v>1.956</c:v>
                </c:pt>
                <c:pt idx="868">
                  <c:v>1.953</c:v>
                </c:pt>
                <c:pt idx="869">
                  <c:v>1.956</c:v>
                </c:pt>
                <c:pt idx="870">
                  <c:v>1.967</c:v>
                </c:pt>
                <c:pt idx="871">
                  <c:v>1.971</c:v>
                </c:pt>
                <c:pt idx="872">
                  <c:v>1.98</c:v>
                </c:pt>
                <c:pt idx="873">
                  <c:v>1.98</c:v>
                </c:pt>
                <c:pt idx="874">
                  <c:v>1.975</c:v>
                </c:pt>
                <c:pt idx="875">
                  <c:v>1.975</c:v>
                </c:pt>
                <c:pt idx="876">
                  <c:v>1.975</c:v>
                </c:pt>
                <c:pt idx="877">
                  <c:v>1.977</c:v>
                </c:pt>
                <c:pt idx="878">
                  <c:v>1.982</c:v>
                </c:pt>
                <c:pt idx="879">
                  <c:v>1.98</c:v>
                </c:pt>
                <c:pt idx="880">
                  <c:v>1.98</c:v>
                </c:pt>
                <c:pt idx="881">
                  <c:v>1.982</c:v>
                </c:pt>
                <c:pt idx="882">
                  <c:v>1.979</c:v>
                </c:pt>
                <c:pt idx="883">
                  <c:v>1.982</c:v>
                </c:pt>
                <c:pt idx="884">
                  <c:v>1.98</c:v>
                </c:pt>
                <c:pt idx="885">
                  <c:v>1.967</c:v>
                </c:pt>
                <c:pt idx="886">
                  <c:v>1.963</c:v>
                </c:pt>
                <c:pt idx="887">
                  <c:v>1.95</c:v>
                </c:pt>
                <c:pt idx="888">
                  <c:v>1.95</c:v>
                </c:pt>
                <c:pt idx="889">
                  <c:v>1.948</c:v>
                </c:pt>
                <c:pt idx="890">
                  <c:v>1.941</c:v>
                </c:pt>
                <c:pt idx="891">
                  <c:v>1.927</c:v>
                </c:pt>
                <c:pt idx="892">
                  <c:v>1.908</c:v>
                </c:pt>
                <c:pt idx="893">
                  <c:v>1.878</c:v>
                </c:pt>
                <c:pt idx="894">
                  <c:v>1.836</c:v>
                </c:pt>
                <c:pt idx="895">
                  <c:v>1.781</c:v>
                </c:pt>
                <c:pt idx="896">
                  <c:v>1.715</c:v>
                </c:pt>
                <c:pt idx="897">
                  <c:v>1.631</c:v>
                </c:pt>
                <c:pt idx="898">
                  <c:v>1.517</c:v>
                </c:pt>
                <c:pt idx="899">
                  <c:v>1.414</c:v>
                </c:pt>
                <c:pt idx="900">
                  <c:v>1.333</c:v>
                </c:pt>
                <c:pt idx="901">
                  <c:v>1.275</c:v>
                </c:pt>
                <c:pt idx="902">
                  <c:v>1.237</c:v>
                </c:pt>
                <c:pt idx="903">
                  <c:v>1.204</c:v>
                </c:pt>
                <c:pt idx="904">
                  <c:v>1.093</c:v>
                </c:pt>
                <c:pt idx="905">
                  <c:v>1.014</c:v>
                </c:pt>
                <c:pt idx="906">
                  <c:v>0.983</c:v>
                </c:pt>
                <c:pt idx="907">
                  <c:v>0.961</c:v>
                </c:pt>
                <c:pt idx="908">
                  <c:v>1.003</c:v>
                </c:pt>
                <c:pt idx="909">
                  <c:v>1</c:v>
                </c:pt>
                <c:pt idx="910">
                  <c:v>0.988</c:v>
                </c:pt>
                <c:pt idx="911">
                  <c:v>1.021</c:v>
                </c:pt>
                <c:pt idx="912">
                  <c:v>1.013</c:v>
                </c:pt>
                <c:pt idx="913">
                  <c:v>1.008</c:v>
                </c:pt>
                <c:pt idx="914">
                  <c:v>1.03</c:v>
                </c:pt>
                <c:pt idx="915">
                  <c:v>1.017</c:v>
                </c:pt>
                <c:pt idx="916">
                  <c:v>1.019</c:v>
                </c:pt>
                <c:pt idx="917">
                  <c:v>1.038</c:v>
                </c:pt>
                <c:pt idx="918">
                  <c:v>1.022</c:v>
                </c:pt>
                <c:pt idx="919">
                  <c:v>1.025</c:v>
                </c:pt>
                <c:pt idx="920">
                  <c:v>1.037</c:v>
                </c:pt>
                <c:pt idx="921">
                  <c:v>1.021</c:v>
                </c:pt>
                <c:pt idx="922">
                  <c:v>1.03</c:v>
                </c:pt>
                <c:pt idx="923">
                  <c:v>1.037</c:v>
                </c:pt>
                <c:pt idx="924">
                  <c:v>1.025</c:v>
                </c:pt>
                <c:pt idx="925">
                  <c:v>1.032</c:v>
                </c:pt>
                <c:pt idx="926">
                  <c:v>1.034</c:v>
                </c:pt>
                <c:pt idx="927">
                  <c:v>1.027</c:v>
                </c:pt>
                <c:pt idx="928">
                  <c:v>1.038</c:v>
                </c:pt>
                <c:pt idx="929">
                  <c:v>1.035</c:v>
                </c:pt>
                <c:pt idx="930">
                  <c:v>1.029</c:v>
                </c:pt>
                <c:pt idx="931">
                  <c:v>1.037</c:v>
                </c:pt>
                <c:pt idx="932">
                  <c:v>1.03</c:v>
                </c:pt>
                <c:pt idx="933">
                  <c:v>1.027</c:v>
                </c:pt>
                <c:pt idx="934">
                  <c:v>1.035</c:v>
                </c:pt>
                <c:pt idx="935">
                  <c:v>1.032</c:v>
                </c:pt>
                <c:pt idx="936">
                  <c:v>1.032</c:v>
                </c:pt>
                <c:pt idx="937">
                  <c:v>1.035</c:v>
                </c:pt>
                <c:pt idx="938">
                  <c:v>1.029</c:v>
                </c:pt>
                <c:pt idx="939">
                  <c:v>1.032</c:v>
                </c:pt>
                <c:pt idx="940">
                  <c:v>1.035</c:v>
                </c:pt>
                <c:pt idx="941">
                  <c:v>1.03</c:v>
                </c:pt>
                <c:pt idx="942">
                  <c:v>1.034</c:v>
                </c:pt>
                <c:pt idx="943">
                  <c:v>1.035</c:v>
                </c:pt>
                <c:pt idx="944">
                  <c:v>1.029</c:v>
                </c:pt>
                <c:pt idx="945">
                  <c:v>1.034</c:v>
                </c:pt>
                <c:pt idx="946">
                  <c:v>1.035</c:v>
                </c:pt>
                <c:pt idx="947">
                  <c:v>1.029</c:v>
                </c:pt>
                <c:pt idx="948">
                  <c:v>1.034</c:v>
                </c:pt>
                <c:pt idx="949">
                  <c:v>1.032</c:v>
                </c:pt>
                <c:pt idx="950">
                  <c:v>1.03</c:v>
                </c:pt>
                <c:pt idx="951">
                  <c:v>1.037</c:v>
                </c:pt>
                <c:pt idx="952">
                  <c:v>1.032</c:v>
                </c:pt>
                <c:pt idx="953">
                  <c:v>1.032</c:v>
                </c:pt>
                <c:pt idx="954">
                  <c:v>1.032</c:v>
                </c:pt>
                <c:pt idx="955">
                  <c:v>1.034</c:v>
                </c:pt>
                <c:pt idx="956">
                  <c:v>1.034</c:v>
                </c:pt>
                <c:pt idx="957">
                  <c:v>1.035</c:v>
                </c:pt>
                <c:pt idx="958">
                  <c:v>1.032</c:v>
                </c:pt>
                <c:pt idx="959">
                  <c:v>1.034</c:v>
                </c:pt>
                <c:pt idx="960">
                  <c:v>1.034</c:v>
                </c:pt>
                <c:pt idx="961">
                  <c:v>1.032</c:v>
                </c:pt>
                <c:pt idx="962">
                  <c:v>1.03</c:v>
                </c:pt>
                <c:pt idx="963">
                  <c:v>1.034</c:v>
                </c:pt>
                <c:pt idx="964">
                  <c:v>1.03</c:v>
                </c:pt>
                <c:pt idx="965">
                  <c:v>1.032</c:v>
                </c:pt>
                <c:pt idx="966">
                  <c:v>1.03</c:v>
                </c:pt>
                <c:pt idx="967">
                  <c:v>1.034</c:v>
                </c:pt>
                <c:pt idx="968">
                  <c:v>1.032</c:v>
                </c:pt>
                <c:pt idx="969">
                  <c:v>1.03</c:v>
                </c:pt>
                <c:pt idx="970">
                  <c:v>1.035</c:v>
                </c:pt>
                <c:pt idx="971">
                  <c:v>1.032</c:v>
                </c:pt>
                <c:pt idx="972">
                  <c:v>1.03</c:v>
                </c:pt>
                <c:pt idx="973">
                  <c:v>1.032</c:v>
                </c:pt>
                <c:pt idx="974">
                  <c:v>1.032</c:v>
                </c:pt>
                <c:pt idx="975">
                  <c:v>1.032</c:v>
                </c:pt>
                <c:pt idx="976">
                  <c:v>1.032</c:v>
                </c:pt>
                <c:pt idx="977">
                  <c:v>1.034</c:v>
                </c:pt>
                <c:pt idx="978">
                  <c:v>1.034</c:v>
                </c:pt>
                <c:pt idx="979">
                  <c:v>1.032</c:v>
                </c:pt>
                <c:pt idx="980">
                  <c:v>1.032</c:v>
                </c:pt>
                <c:pt idx="981">
                  <c:v>1.03</c:v>
                </c:pt>
                <c:pt idx="982">
                  <c:v>1.029</c:v>
                </c:pt>
                <c:pt idx="983">
                  <c:v>1.03</c:v>
                </c:pt>
                <c:pt idx="984">
                  <c:v>1.03</c:v>
                </c:pt>
                <c:pt idx="985">
                  <c:v>1.032</c:v>
                </c:pt>
                <c:pt idx="986">
                  <c:v>1.035</c:v>
                </c:pt>
                <c:pt idx="987">
                  <c:v>1.03</c:v>
                </c:pt>
                <c:pt idx="988">
                  <c:v>1.034</c:v>
                </c:pt>
                <c:pt idx="989">
                  <c:v>1.03</c:v>
                </c:pt>
                <c:pt idx="990">
                  <c:v>1.032</c:v>
                </c:pt>
                <c:pt idx="991">
                  <c:v>1.03</c:v>
                </c:pt>
                <c:pt idx="992">
                  <c:v>1.03</c:v>
                </c:pt>
                <c:pt idx="993">
                  <c:v>1.032</c:v>
                </c:pt>
                <c:pt idx="994">
                  <c:v>1.03</c:v>
                </c:pt>
                <c:pt idx="995">
                  <c:v>1.029</c:v>
                </c:pt>
                <c:pt idx="996">
                  <c:v>1.03</c:v>
                </c:pt>
                <c:pt idx="997">
                  <c:v>1.032</c:v>
                </c:pt>
                <c:pt idx="998">
                  <c:v>1.034</c:v>
                </c:pt>
                <c:pt idx="999">
                  <c:v>1.032</c:v>
                </c:pt>
                <c:pt idx="1000">
                  <c:v>1.035</c:v>
                </c:pt>
                <c:pt idx="1001">
                  <c:v>1.095</c:v>
                </c:pt>
                <c:pt idx="1002">
                  <c:v>1.244</c:v>
                </c:pt>
                <c:pt idx="1003">
                  <c:v>1.315</c:v>
                </c:pt>
                <c:pt idx="1004">
                  <c:v>1.409</c:v>
                </c:pt>
                <c:pt idx="1005">
                  <c:v>1.547</c:v>
                </c:pt>
                <c:pt idx="1006">
                  <c:v>1.649</c:v>
                </c:pt>
                <c:pt idx="1007">
                  <c:v>1.712</c:v>
                </c:pt>
                <c:pt idx="1008">
                  <c:v>1.759</c:v>
                </c:pt>
                <c:pt idx="1009">
                  <c:v>1.797</c:v>
                </c:pt>
                <c:pt idx="1010">
                  <c:v>1.827</c:v>
                </c:pt>
                <c:pt idx="1011">
                  <c:v>1.857</c:v>
                </c:pt>
                <c:pt idx="1012">
                  <c:v>1.883</c:v>
                </c:pt>
                <c:pt idx="1013">
                  <c:v>1.901</c:v>
                </c:pt>
                <c:pt idx="1014">
                  <c:v>1.916</c:v>
                </c:pt>
                <c:pt idx="1015">
                  <c:v>1.924</c:v>
                </c:pt>
                <c:pt idx="1016">
                  <c:v>1.935</c:v>
                </c:pt>
                <c:pt idx="1017">
                  <c:v>1.95</c:v>
                </c:pt>
                <c:pt idx="1018">
                  <c:v>1.964</c:v>
                </c:pt>
                <c:pt idx="1019">
                  <c:v>1.964</c:v>
                </c:pt>
                <c:pt idx="1020">
                  <c:v>1.966</c:v>
                </c:pt>
                <c:pt idx="1021">
                  <c:v>1.956</c:v>
                </c:pt>
                <c:pt idx="1022">
                  <c:v>1.963</c:v>
                </c:pt>
                <c:pt idx="1023">
                  <c:v>1.959</c:v>
                </c:pt>
                <c:pt idx="1024">
                  <c:v>1.966</c:v>
                </c:pt>
                <c:pt idx="1025">
                  <c:v>1.964</c:v>
                </c:pt>
                <c:pt idx="1026">
                  <c:v>1.969</c:v>
                </c:pt>
                <c:pt idx="1027">
                  <c:v>1.966</c:v>
                </c:pt>
                <c:pt idx="1028">
                  <c:v>1.966</c:v>
                </c:pt>
                <c:pt idx="1029">
                  <c:v>1.963</c:v>
                </c:pt>
                <c:pt idx="1030">
                  <c:v>1.964</c:v>
                </c:pt>
                <c:pt idx="1031">
                  <c:v>1.977</c:v>
                </c:pt>
                <c:pt idx="1032">
                  <c:v>1.975</c:v>
                </c:pt>
                <c:pt idx="1033">
                  <c:v>1.975</c:v>
                </c:pt>
                <c:pt idx="1034">
                  <c:v>1.979</c:v>
                </c:pt>
                <c:pt idx="1035">
                  <c:v>1.975</c:v>
                </c:pt>
                <c:pt idx="1036">
                  <c:v>1.971</c:v>
                </c:pt>
                <c:pt idx="1037">
                  <c:v>1.972</c:v>
                </c:pt>
                <c:pt idx="1038">
                  <c:v>1.972</c:v>
                </c:pt>
                <c:pt idx="1039">
                  <c:v>1.969</c:v>
                </c:pt>
                <c:pt idx="1040">
                  <c:v>1.972</c:v>
                </c:pt>
                <c:pt idx="1041">
                  <c:v>1.946</c:v>
                </c:pt>
                <c:pt idx="1042">
                  <c:v>1.917</c:v>
                </c:pt>
                <c:pt idx="1043">
                  <c:v>1.886</c:v>
                </c:pt>
                <c:pt idx="1044">
                  <c:v>1.851</c:v>
                </c:pt>
                <c:pt idx="1045">
                  <c:v>1.802</c:v>
                </c:pt>
                <c:pt idx="1046">
                  <c:v>1.741</c:v>
                </c:pt>
                <c:pt idx="1047">
                  <c:v>1.66</c:v>
                </c:pt>
                <c:pt idx="1048">
                  <c:v>1.551</c:v>
                </c:pt>
                <c:pt idx="1049">
                  <c:v>1.441</c:v>
                </c:pt>
                <c:pt idx="1050">
                  <c:v>1.362</c:v>
                </c:pt>
                <c:pt idx="1051">
                  <c:v>1.297</c:v>
                </c:pt>
                <c:pt idx="1052">
                  <c:v>1.249</c:v>
                </c:pt>
                <c:pt idx="1053">
                  <c:v>1.221</c:v>
                </c:pt>
                <c:pt idx="1054">
                  <c:v>1.14</c:v>
                </c:pt>
                <c:pt idx="1055">
                  <c:v>1.032</c:v>
                </c:pt>
                <c:pt idx="1056">
                  <c:v>1.011</c:v>
                </c:pt>
                <c:pt idx="1057">
                  <c:v>0.956</c:v>
                </c:pt>
                <c:pt idx="1058">
                  <c:v>0.977</c:v>
                </c:pt>
                <c:pt idx="1059">
                  <c:v>1.016</c:v>
                </c:pt>
                <c:pt idx="1060">
                  <c:v>0.977</c:v>
                </c:pt>
                <c:pt idx="1061">
                  <c:v>1.004</c:v>
                </c:pt>
                <c:pt idx="1062">
                  <c:v>1.027</c:v>
                </c:pt>
                <c:pt idx="1063">
                  <c:v>0.996</c:v>
                </c:pt>
                <c:pt idx="1064">
                  <c:v>1.022</c:v>
                </c:pt>
                <c:pt idx="1065">
                  <c:v>1.03</c:v>
                </c:pt>
                <c:pt idx="1066">
                  <c:v>1.008</c:v>
                </c:pt>
                <c:pt idx="1067">
                  <c:v>1.034</c:v>
                </c:pt>
                <c:pt idx="1068">
                  <c:v>1.03</c:v>
                </c:pt>
                <c:pt idx="1069">
                  <c:v>1.013</c:v>
                </c:pt>
                <c:pt idx="1070">
                  <c:v>1.035</c:v>
                </c:pt>
                <c:pt idx="1071">
                  <c:v>1.03</c:v>
                </c:pt>
                <c:pt idx="1072">
                  <c:v>1.021</c:v>
                </c:pt>
                <c:pt idx="1073">
                  <c:v>1.04</c:v>
                </c:pt>
                <c:pt idx="1074">
                  <c:v>1.03</c:v>
                </c:pt>
                <c:pt idx="1075">
                  <c:v>1.027</c:v>
                </c:pt>
                <c:pt idx="1076">
                  <c:v>1.04</c:v>
                </c:pt>
                <c:pt idx="1077">
                  <c:v>1.024</c:v>
                </c:pt>
                <c:pt idx="1078">
                  <c:v>1.027</c:v>
                </c:pt>
                <c:pt idx="1079">
                  <c:v>1.038</c:v>
                </c:pt>
                <c:pt idx="1080">
                  <c:v>1.025</c:v>
                </c:pt>
                <c:pt idx="1081">
                  <c:v>1.032</c:v>
                </c:pt>
                <c:pt idx="1082">
                  <c:v>1.04</c:v>
                </c:pt>
                <c:pt idx="1083">
                  <c:v>1.025</c:v>
                </c:pt>
                <c:pt idx="1084">
                  <c:v>1.035</c:v>
                </c:pt>
                <c:pt idx="1085">
                  <c:v>1.035</c:v>
                </c:pt>
                <c:pt idx="1086">
                  <c:v>1.025</c:v>
                </c:pt>
                <c:pt idx="1087">
                  <c:v>1.035</c:v>
                </c:pt>
                <c:pt idx="1088">
                  <c:v>1.034</c:v>
                </c:pt>
                <c:pt idx="1089">
                  <c:v>1.027</c:v>
                </c:pt>
                <c:pt idx="1090">
                  <c:v>1.037</c:v>
                </c:pt>
                <c:pt idx="1091">
                  <c:v>1.03</c:v>
                </c:pt>
                <c:pt idx="1092">
                  <c:v>1.029</c:v>
                </c:pt>
                <c:pt idx="1093">
                  <c:v>1.035</c:v>
                </c:pt>
                <c:pt idx="1094">
                  <c:v>1.03</c:v>
                </c:pt>
                <c:pt idx="1095">
                  <c:v>1.029</c:v>
                </c:pt>
                <c:pt idx="1096">
                  <c:v>1.037</c:v>
                </c:pt>
                <c:pt idx="1097">
                  <c:v>1.027</c:v>
                </c:pt>
                <c:pt idx="1098">
                  <c:v>1.029</c:v>
                </c:pt>
                <c:pt idx="1099">
                  <c:v>1.034</c:v>
                </c:pt>
                <c:pt idx="1100">
                  <c:v>1.029</c:v>
                </c:pt>
                <c:pt idx="1101">
                  <c:v>1.032</c:v>
                </c:pt>
                <c:pt idx="1102">
                  <c:v>1.034</c:v>
                </c:pt>
                <c:pt idx="1103">
                  <c:v>1.027</c:v>
                </c:pt>
                <c:pt idx="1104">
                  <c:v>1.032</c:v>
                </c:pt>
                <c:pt idx="1105">
                  <c:v>1.032</c:v>
                </c:pt>
                <c:pt idx="1106">
                  <c:v>1.027</c:v>
                </c:pt>
                <c:pt idx="1107">
                  <c:v>1.034</c:v>
                </c:pt>
                <c:pt idx="1108">
                  <c:v>1.034</c:v>
                </c:pt>
                <c:pt idx="1109">
                  <c:v>1.029</c:v>
                </c:pt>
                <c:pt idx="1110">
                  <c:v>1.035</c:v>
                </c:pt>
                <c:pt idx="1111">
                  <c:v>1.029</c:v>
                </c:pt>
                <c:pt idx="1112">
                  <c:v>1.034</c:v>
                </c:pt>
                <c:pt idx="1113">
                  <c:v>1.034</c:v>
                </c:pt>
                <c:pt idx="1114">
                  <c:v>1.034</c:v>
                </c:pt>
                <c:pt idx="1115">
                  <c:v>1.032</c:v>
                </c:pt>
                <c:pt idx="1116">
                  <c:v>1.032</c:v>
                </c:pt>
                <c:pt idx="1117">
                  <c:v>1.032</c:v>
                </c:pt>
                <c:pt idx="1118">
                  <c:v>1.032</c:v>
                </c:pt>
                <c:pt idx="1119">
                  <c:v>1.034</c:v>
                </c:pt>
                <c:pt idx="1120">
                  <c:v>1.032</c:v>
                </c:pt>
                <c:pt idx="1121">
                  <c:v>1.03</c:v>
                </c:pt>
                <c:pt idx="1122">
                  <c:v>1.032</c:v>
                </c:pt>
                <c:pt idx="1123">
                  <c:v>1.032</c:v>
                </c:pt>
                <c:pt idx="1124">
                  <c:v>1.032</c:v>
                </c:pt>
                <c:pt idx="1125">
                  <c:v>1.032</c:v>
                </c:pt>
                <c:pt idx="1126">
                  <c:v>1.034</c:v>
                </c:pt>
                <c:pt idx="1127">
                  <c:v>1.032</c:v>
                </c:pt>
                <c:pt idx="1128">
                  <c:v>1.034</c:v>
                </c:pt>
                <c:pt idx="1129">
                  <c:v>1.032</c:v>
                </c:pt>
                <c:pt idx="1130">
                  <c:v>1.03</c:v>
                </c:pt>
                <c:pt idx="1131">
                  <c:v>1.029</c:v>
                </c:pt>
                <c:pt idx="1132">
                  <c:v>1.032</c:v>
                </c:pt>
                <c:pt idx="1133">
                  <c:v>1.034</c:v>
                </c:pt>
                <c:pt idx="1134">
                  <c:v>1.029</c:v>
                </c:pt>
                <c:pt idx="1135">
                  <c:v>1.032</c:v>
                </c:pt>
                <c:pt idx="1136">
                  <c:v>1.032</c:v>
                </c:pt>
                <c:pt idx="1137">
                  <c:v>1.032</c:v>
                </c:pt>
                <c:pt idx="1138">
                  <c:v>1.032</c:v>
                </c:pt>
                <c:pt idx="1139">
                  <c:v>1.032</c:v>
                </c:pt>
                <c:pt idx="1140">
                  <c:v>1.034</c:v>
                </c:pt>
                <c:pt idx="1141">
                  <c:v>1.032</c:v>
                </c:pt>
                <c:pt idx="1142">
                  <c:v>1.032</c:v>
                </c:pt>
                <c:pt idx="1143">
                  <c:v>1.032</c:v>
                </c:pt>
                <c:pt idx="1144">
                  <c:v>1.032</c:v>
                </c:pt>
                <c:pt idx="1145">
                  <c:v>1.03</c:v>
                </c:pt>
                <c:pt idx="1146">
                  <c:v>1.032</c:v>
                </c:pt>
                <c:pt idx="1147">
                  <c:v>1.029</c:v>
                </c:pt>
                <c:pt idx="1148">
                  <c:v>1.032</c:v>
                </c:pt>
                <c:pt idx="1149">
                  <c:v>1.032</c:v>
                </c:pt>
                <c:pt idx="1150">
                  <c:v>1.035</c:v>
                </c:pt>
                <c:pt idx="1151">
                  <c:v>1.1</c:v>
                </c:pt>
                <c:pt idx="1152">
                  <c:v>1.247</c:v>
                </c:pt>
                <c:pt idx="1153">
                  <c:v>1.318</c:v>
                </c:pt>
                <c:pt idx="1154">
                  <c:v>1.414</c:v>
                </c:pt>
                <c:pt idx="1155">
                  <c:v>1.55</c:v>
                </c:pt>
                <c:pt idx="1156">
                  <c:v>1.65</c:v>
                </c:pt>
                <c:pt idx="1157">
                  <c:v>1.712</c:v>
                </c:pt>
                <c:pt idx="1158">
                  <c:v>1.76</c:v>
                </c:pt>
                <c:pt idx="1159">
                  <c:v>1.802</c:v>
                </c:pt>
                <c:pt idx="1160">
                  <c:v>1.841</c:v>
                </c:pt>
                <c:pt idx="1161">
                  <c:v>1.862</c:v>
                </c:pt>
                <c:pt idx="1162">
                  <c:v>1.89</c:v>
                </c:pt>
                <c:pt idx="1163">
                  <c:v>1.916</c:v>
                </c:pt>
                <c:pt idx="1164">
                  <c:v>1.924</c:v>
                </c:pt>
                <c:pt idx="1165">
                  <c:v>1.938</c:v>
                </c:pt>
                <c:pt idx="1166">
                  <c:v>1.941</c:v>
                </c:pt>
                <c:pt idx="1167">
                  <c:v>1.946</c:v>
                </c:pt>
                <c:pt idx="1168">
                  <c:v>1.951</c:v>
                </c:pt>
                <c:pt idx="1169">
                  <c:v>1.953</c:v>
                </c:pt>
                <c:pt idx="1170">
                  <c:v>1.963</c:v>
                </c:pt>
                <c:pt idx="1171">
                  <c:v>1.972</c:v>
                </c:pt>
                <c:pt idx="1172">
                  <c:v>1.971</c:v>
                </c:pt>
                <c:pt idx="1173">
                  <c:v>1.975</c:v>
                </c:pt>
                <c:pt idx="1174">
                  <c:v>1.977</c:v>
                </c:pt>
                <c:pt idx="1175">
                  <c:v>1.98</c:v>
                </c:pt>
                <c:pt idx="1176">
                  <c:v>1.975</c:v>
                </c:pt>
                <c:pt idx="1177">
                  <c:v>1.975</c:v>
                </c:pt>
                <c:pt idx="1178">
                  <c:v>1.974</c:v>
                </c:pt>
                <c:pt idx="1179">
                  <c:v>1.977</c:v>
                </c:pt>
                <c:pt idx="1180">
                  <c:v>1.987</c:v>
                </c:pt>
                <c:pt idx="1181">
                  <c:v>1.992</c:v>
                </c:pt>
                <c:pt idx="1182">
                  <c:v>1.99</c:v>
                </c:pt>
                <c:pt idx="1183">
                  <c:v>1.987</c:v>
                </c:pt>
                <c:pt idx="1184">
                  <c:v>1.992</c:v>
                </c:pt>
                <c:pt idx="1185">
                  <c:v>1.99</c:v>
                </c:pt>
                <c:pt idx="1186">
                  <c:v>1.987</c:v>
                </c:pt>
                <c:pt idx="1187">
                  <c:v>1.979</c:v>
                </c:pt>
                <c:pt idx="1188">
                  <c:v>1.98</c:v>
                </c:pt>
                <c:pt idx="1189">
                  <c:v>1.979</c:v>
                </c:pt>
                <c:pt idx="1190">
                  <c:v>1.974</c:v>
                </c:pt>
                <c:pt idx="1191">
                  <c:v>1.958</c:v>
                </c:pt>
                <c:pt idx="1192">
                  <c:v>1.938</c:v>
                </c:pt>
                <c:pt idx="1193">
                  <c:v>1.911</c:v>
                </c:pt>
                <c:pt idx="1194">
                  <c:v>1.88</c:v>
                </c:pt>
                <c:pt idx="1195">
                  <c:v>1.835</c:v>
                </c:pt>
                <c:pt idx="1196">
                  <c:v>1.776</c:v>
                </c:pt>
                <c:pt idx="1197">
                  <c:v>1.705</c:v>
                </c:pt>
                <c:pt idx="1198">
                  <c:v>1.616</c:v>
                </c:pt>
                <c:pt idx="1199">
                  <c:v>1.508</c:v>
                </c:pt>
                <c:pt idx="1200">
                  <c:v>1.404</c:v>
                </c:pt>
                <c:pt idx="1201">
                  <c:v>1.33</c:v>
                </c:pt>
                <c:pt idx="1202">
                  <c:v>1.273</c:v>
                </c:pt>
                <c:pt idx="1203">
                  <c:v>1.234</c:v>
                </c:pt>
                <c:pt idx="1204">
                  <c:v>1.195</c:v>
                </c:pt>
                <c:pt idx="1205">
                  <c:v>1.079</c:v>
                </c:pt>
                <c:pt idx="1206">
                  <c:v>1.021</c:v>
                </c:pt>
                <c:pt idx="1207">
                  <c:v>0.987</c:v>
                </c:pt>
                <c:pt idx="1208">
                  <c:v>0.951</c:v>
                </c:pt>
                <c:pt idx="1209">
                  <c:v>1.009</c:v>
                </c:pt>
                <c:pt idx="1210">
                  <c:v>1.001</c:v>
                </c:pt>
                <c:pt idx="1211">
                  <c:v>0.983</c:v>
                </c:pt>
                <c:pt idx="1212">
                  <c:v>1.025</c:v>
                </c:pt>
                <c:pt idx="1213">
                  <c:v>1.013</c:v>
                </c:pt>
                <c:pt idx="1214">
                  <c:v>1.003</c:v>
                </c:pt>
                <c:pt idx="1215">
                  <c:v>1.035</c:v>
                </c:pt>
                <c:pt idx="1216">
                  <c:v>1.017</c:v>
                </c:pt>
                <c:pt idx="1217">
                  <c:v>1.016</c:v>
                </c:pt>
                <c:pt idx="1218">
                  <c:v>1.04</c:v>
                </c:pt>
                <c:pt idx="1219">
                  <c:v>1.017</c:v>
                </c:pt>
                <c:pt idx="1220">
                  <c:v>1.024</c:v>
                </c:pt>
                <c:pt idx="1221">
                  <c:v>1.042</c:v>
                </c:pt>
                <c:pt idx="1222">
                  <c:v>1.021</c:v>
                </c:pt>
                <c:pt idx="1223">
                  <c:v>1.032</c:v>
                </c:pt>
                <c:pt idx="1224">
                  <c:v>1.038</c:v>
                </c:pt>
                <c:pt idx="1225">
                  <c:v>1.024</c:v>
                </c:pt>
                <c:pt idx="1226">
                  <c:v>1.034</c:v>
                </c:pt>
                <c:pt idx="1227">
                  <c:v>1.035</c:v>
                </c:pt>
                <c:pt idx="1228">
                  <c:v>1.025</c:v>
                </c:pt>
                <c:pt idx="1229">
                  <c:v>1.035</c:v>
                </c:pt>
                <c:pt idx="1230">
                  <c:v>1.035</c:v>
                </c:pt>
                <c:pt idx="1231">
                  <c:v>1.025</c:v>
                </c:pt>
                <c:pt idx="1232">
                  <c:v>1.038</c:v>
                </c:pt>
                <c:pt idx="1233">
                  <c:v>1.032</c:v>
                </c:pt>
                <c:pt idx="1234">
                  <c:v>1.027</c:v>
                </c:pt>
                <c:pt idx="1235">
                  <c:v>1.038</c:v>
                </c:pt>
                <c:pt idx="1236">
                  <c:v>1.032</c:v>
                </c:pt>
                <c:pt idx="1237">
                  <c:v>1.03</c:v>
                </c:pt>
                <c:pt idx="1238">
                  <c:v>1.035</c:v>
                </c:pt>
                <c:pt idx="1239">
                  <c:v>1.029</c:v>
                </c:pt>
                <c:pt idx="1240">
                  <c:v>1.034</c:v>
                </c:pt>
                <c:pt idx="1241">
                  <c:v>1.035</c:v>
                </c:pt>
                <c:pt idx="1242">
                  <c:v>1.032</c:v>
                </c:pt>
                <c:pt idx="1243">
                  <c:v>1.035</c:v>
                </c:pt>
                <c:pt idx="1244">
                  <c:v>1.037</c:v>
                </c:pt>
                <c:pt idx="1245">
                  <c:v>1.029</c:v>
                </c:pt>
                <c:pt idx="1246">
                  <c:v>1.037</c:v>
                </c:pt>
                <c:pt idx="1247">
                  <c:v>1.034</c:v>
                </c:pt>
                <c:pt idx="1248">
                  <c:v>1.029</c:v>
                </c:pt>
                <c:pt idx="1249">
                  <c:v>1.034</c:v>
                </c:pt>
                <c:pt idx="1250">
                  <c:v>1.032</c:v>
                </c:pt>
                <c:pt idx="1251">
                  <c:v>1.032</c:v>
                </c:pt>
                <c:pt idx="1252">
                  <c:v>1.035</c:v>
                </c:pt>
                <c:pt idx="1253">
                  <c:v>1.032</c:v>
                </c:pt>
                <c:pt idx="1254">
                  <c:v>1.032</c:v>
                </c:pt>
                <c:pt idx="1255">
                  <c:v>1.037</c:v>
                </c:pt>
                <c:pt idx="1256">
                  <c:v>1.03</c:v>
                </c:pt>
                <c:pt idx="1257">
                  <c:v>1.03</c:v>
                </c:pt>
                <c:pt idx="1258">
                  <c:v>1.034</c:v>
                </c:pt>
                <c:pt idx="1259">
                  <c:v>1.034</c:v>
                </c:pt>
                <c:pt idx="1260">
                  <c:v>1.034</c:v>
                </c:pt>
                <c:pt idx="1261">
                  <c:v>1.034</c:v>
                </c:pt>
                <c:pt idx="1262">
                  <c:v>1.03</c:v>
                </c:pt>
                <c:pt idx="1263">
                  <c:v>1.034</c:v>
                </c:pt>
                <c:pt idx="1264">
                  <c:v>1.034</c:v>
                </c:pt>
                <c:pt idx="1265">
                  <c:v>1.032</c:v>
                </c:pt>
                <c:pt idx="1266">
                  <c:v>1.032</c:v>
                </c:pt>
                <c:pt idx="1267">
                  <c:v>1.03</c:v>
                </c:pt>
                <c:pt idx="1268">
                  <c:v>1.03</c:v>
                </c:pt>
                <c:pt idx="1269">
                  <c:v>1.034</c:v>
                </c:pt>
                <c:pt idx="1270">
                  <c:v>1.032</c:v>
                </c:pt>
                <c:pt idx="1271">
                  <c:v>1.034</c:v>
                </c:pt>
                <c:pt idx="1272">
                  <c:v>1.032</c:v>
                </c:pt>
                <c:pt idx="1273">
                  <c:v>1.032</c:v>
                </c:pt>
                <c:pt idx="1274">
                  <c:v>1.034</c:v>
                </c:pt>
                <c:pt idx="1275">
                  <c:v>1.03</c:v>
                </c:pt>
                <c:pt idx="1276">
                  <c:v>1.032</c:v>
                </c:pt>
                <c:pt idx="1277">
                  <c:v>1.032</c:v>
                </c:pt>
                <c:pt idx="1278">
                  <c:v>1.03</c:v>
                </c:pt>
                <c:pt idx="1279">
                  <c:v>1.032</c:v>
                </c:pt>
                <c:pt idx="1280">
                  <c:v>1.032</c:v>
                </c:pt>
                <c:pt idx="1281">
                  <c:v>1.034</c:v>
                </c:pt>
                <c:pt idx="1282">
                  <c:v>1.03</c:v>
                </c:pt>
                <c:pt idx="1283">
                  <c:v>1.032</c:v>
                </c:pt>
                <c:pt idx="1284">
                  <c:v>1.032</c:v>
                </c:pt>
                <c:pt idx="1285">
                  <c:v>1.03</c:v>
                </c:pt>
                <c:pt idx="1286">
                  <c:v>1.032</c:v>
                </c:pt>
                <c:pt idx="1287">
                  <c:v>1.034</c:v>
                </c:pt>
                <c:pt idx="1288">
                  <c:v>1.032</c:v>
                </c:pt>
                <c:pt idx="1289">
                  <c:v>1.032</c:v>
                </c:pt>
                <c:pt idx="1290">
                  <c:v>1.03</c:v>
                </c:pt>
                <c:pt idx="1291">
                  <c:v>1.032</c:v>
                </c:pt>
                <c:pt idx="1292">
                  <c:v>1.03</c:v>
                </c:pt>
                <c:pt idx="1293">
                  <c:v>1.032</c:v>
                </c:pt>
                <c:pt idx="1294">
                  <c:v>1.032</c:v>
                </c:pt>
                <c:pt idx="1295">
                  <c:v>1.03</c:v>
                </c:pt>
                <c:pt idx="1296">
                  <c:v>1.03</c:v>
                </c:pt>
                <c:pt idx="1297">
                  <c:v>1.03</c:v>
                </c:pt>
                <c:pt idx="1298">
                  <c:v>1.032</c:v>
                </c:pt>
                <c:pt idx="1299">
                  <c:v>1.032</c:v>
                </c:pt>
                <c:pt idx="1300">
                  <c:v>1.037</c:v>
                </c:pt>
                <c:pt idx="1301">
                  <c:v>1.098</c:v>
                </c:pt>
                <c:pt idx="1302">
                  <c:v>1.25</c:v>
                </c:pt>
                <c:pt idx="1303">
                  <c:v>1.318</c:v>
                </c:pt>
                <c:pt idx="1304">
                  <c:v>1.422</c:v>
                </c:pt>
                <c:pt idx="1305">
                  <c:v>1.555</c:v>
                </c:pt>
                <c:pt idx="1306">
                  <c:v>1.653</c:v>
                </c:pt>
                <c:pt idx="1307">
                  <c:v>1.717</c:v>
                </c:pt>
                <c:pt idx="1308">
                  <c:v>1.763</c:v>
                </c:pt>
                <c:pt idx="1309">
                  <c:v>1.804</c:v>
                </c:pt>
                <c:pt idx="1310">
                  <c:v>1.825</c:v>
                </c:pt>
                <c:pt idx="1311">
                  <c:v>1.856</c:v>
                </c:pt>
                <c:pt idx="1312">
                  <c:v>1.885</c:v>
                </c:pt>
                <c:pt idx="1313">
                  <c:v>1.904</c:v>
                </c:pt>
                <c:pt idx="1314">
                  <c:v>1.912</c:v>
                </c:pt>
                <c:pt idx="1315">
                  <c:v>1.925</c:v>
                </c:pt>
                <c:pt idx="1316">
                  <c:v>1.932</c:v>
                </c:pt>
                <c:pt idx="1317">
                  <c:v>1.941</c:v>
                </c:pt>
                <c:pt idx="1318">
                  <c:v>1.953</c:v>
                </c:pt>
                <c:pt idx="1319">
                  <c:v>1.951</c:v>
                </c:pt>
                <c:pt idx="1320">
                  <c:v>1.958</c:v>
                </c:pt>
                <c:pt idx="1321">
                  <c:v>1.953</c:v>
                </c:pt>
                <c:pt idx="1322">
                  <c:v>1.954</c:v>
                </c:pt>
                <c:pt idx="1323">
                  <c:v>1.961</c:v>
                </c:pt>
                <c:pt idx="1324">
                  <c:v>1.969</c:v>
                </c:pt>
                <c:pt idx="1325">
                  <c:v>1.971</c:v>
                </c:pt>
                <c:pt idx="1326">
                  <c:v>1.969</c:v>
                </c:pt>
                <c:pt idx="1327">
                  <c:v>1.972</c:v>
                </c:pt>
                <c:pt idx="1328">
                  <c:v>1.975</c:v>
                </c:pt>
                <c:pt idx="1329">
                  <c:v>1.979</c:v>
                </c:pt>
                <c:pt idx="1330">
                  <c:v>1.971</c:v>
                </c:pt>
                <c:pt idx="1331">
                  <c:v>1.972</c:v>
                </c:pt>
                <c:pt idx="1332">
                  <c:v>1.969</c:v>
                </c:pt>
                <c:pt idx="1333">
                  <c:v>1.971</c:v>
                </c:pt>
                <c:pt idx="1334">
                  <c:v>1.969</c:v>
                </c:pt>
                <c:pt idx="1335">
                  <c:v>1.967</c:v>
                </c:pt>
                <c:pt idx="1336">
                  <c:v>1.971</c:v>
                </c:pt>
                <c:pt idx="1337">
                  <c:v>1.971</c:v>
                </c:pt>
                <c:pt idx="1338">
                  <c:v>1.964</c:v>
                </c:pt>
                <c:pt idx="1339">
                  <c:v>1.959</c:v>
                </c:pt>
                <c:pt idx="1340">
                  <c:v>1.954</c:v>
                </c:pt>
                <c:pt idx="1341">
                  <c:v>1.937</c:v>
                </c:pt>
                <c:pt idx="1342">
                  <c:v>1.909</c:v>
                </c:pt>
                <c:pt idx="1343">
                  <c:v>1.883</c:v>
                </c:pt>
                <c:pt idx="1344">
                  <c:v>1.838</c:v>
                </c:pt>
                <c:pt idx="1345">
                  <c:v>1.776</c:v>
                </c:pt>
                <c:pt idx="1346">
                  <c:v>1.702</c:v>
                </c:pt>
                <c:pt idx="1347">
                  <c:v>1.608</c:v>
                </c:pt>
                <c:pt idx="1348">
                  <c:v>1.492</c:v>
                </c:pt>
                <c:pt idx="1349">
                  <c:v>1.391</c:v>
                </c:pt>
                <c:pt idx="1350">
                  <c:v>1.315</c:v>
                </c:pt>
                <c:pt idx="1351">
                  <c:v>1.262</c:v>
                </c:pt>
                <c:pt idx="1352">
                  <c:v>1.229</c:v>
                </c:pt>
                <c:pt idx="1353">
                  <c:v>1.166</c:v>
                </c:pt>
                <c:pt idx="1354">
                  <c:v>1.051</c:v>
                </c:pt>
                <c:pt idx="1355">
                  <c:v>1.019</c:v>
                </c:pt>
                <c:pt idx="1356">
                  <c:v>0.964</c:v>
                </c:pt>
                <c:pt idx="1357">
                  <c:v>0.967</c:v>
                </c:pt>
                <c:pt idx="1358">
                  <c:v>1.019</c:v>
                </c:pt>
                <c:pt idx="1359">
                  <c:v>0.99</c:v>
                </c:pt>
                <c:pt idx="1360">
                  <c:v>0.995</c:v>
                </c:pt>
                <c:pt idx="1361">
                  <c:v>1.032</c:v>
                </c:pt>
                <c:pt idx="1362">
                  <c:v>1.001</c:v>
                </c:pt>
                <c:pt idx="1363">
                  <c:v>1.017</c:v>
                </c:pt>
                <c:pt idx="1364">
                  <c:v>1.038</c:v>
                </c:pt>
                <c:pt idx="1365">
                  <c:v>1.008</c:v>
                </c:pt>
                <c:pt idx="1366">
                  <c:v>1.024</c:v>
                </c:pt>
                <c:pt idx="1367">
                  <c:v>1.038</c:v>
                </c:pt>
                <c:pt idx="1368">
                  <c:v>1.013</c:v>
                </c:pt>
                <c:pt idx="1369">
                  <c:v>1.032</c:v>
                </c:pt>
                <c:pt idx="1370">
                  <c:v>1.035</c:v>
                </c:pt>
                <c:pt idx="1371">
                  <c:v>1.021</c:v>
                </c:pt>
                <c:pt idx="1372">
                  <c:v>1.035</c:v>
                </c:pt>
                <c:pt idx="1373">
                  <c:v>1.035</c:v>
                </c:pt>
                <c:pt idx="1374">
                  <c:v>1.017</c:v>
                </c:pt>
                <c:pt idx="1375">
                  <c:v>1.035</c:v>
                </c:pt>
                <c:pt idx="1376">
                  <c:v>1.032</c:v>
                </c:pt>
                <c:pt idx="1377">
                  <c:v>1.027</c:v>
                </c:pt>
                <c:pt idx="1378">
                  <c:v>1.038</c:v>
                </c:pt>
                <c:pt idx="1379">
                  <c:v>1.027</c:v>
                </c:pt>
                <c:pt idx="1380">
                  <c:v>1.029</c:v>
                </c:pt>
                <c:pt idx="1381">
                  <c:v>1.037</c:v>
                </c:pt>
                <c:pt idx="1382">
                  <c:v>1.032</c:v>
                </c:pt>
                <c:pt idx="1383">
                  <c:v>1.032</c:v>
                </c:pt>
                <c:pt idx="1384">
                  <c:v>1.038</c:v>
                </c:pt>
                <c:pt idx="1385">
                  <c:v>1.027</c:v>
                </c:pt>
                <c:pt idx="1386">
                  <c:v>1.032</c:v>
                </c:pt>
                <c:pt idx="1387">
                  <c:v>1.035</c:v>
                </c:pt>
                <c:pt idx="1388">
                  <c:v>1.027</c:v>
                </c:pt>
                <c:pt idx="1389">
                  <c:v>1.037</c:v>
                </c:pt>
                <c:pt idx="1390">
                  <c:v>1.034</c:v>
                </c:pt>
                <c:pt idx="1391">
                  <c:v>1.029</c:v>
                </c:pt>
                <c:pt idx="1392">
                  <c:v>1.034</c:v>
                </c:pt>
                <c:pt idx="1393">
                  <c:v>1.032</c:v>
                </c:pt>
                <c:pt idx="1394">
                  <c:v>1.029</c:v>
                </c:pt>
                <c:pt idx="1395">
                  <c:v>1.037</c:v>
                </c:pt>
                <c:pt idx="1396">
                  <c:v>1.032</c:v>
                </c:pt>
                <c:pt idx="1397">
                  <c:v>1.03</c:v>
                </c:pt>
                <c:pt idx="1398">
                  <c:v>1.035</c:v>
                </c:pt>
                <c:pt idx="1399">
                  <c:v>1.029</c:v>
                </c:pt>
                <c:pt idx="1400">
                  <c:v>1.03</c:v>
                </c:pt>
                <c:pt idx="1401">
                  <c:v>1.035</c:v>
                </c:pt>
                <c:pt idx="1402">
                  <c:v>1.03</c:v>
                </c:pt>
                <c:pt idx="1403">
                  <c:v>1.032</c:v>
                </c:pt>
                <c:pt idx="1404">
                  <c:v>1.035</c:v>
                </c:pt>
                <c:pt idx="1405">
                  <c:v>1.034</c:v>
                </c:pt>
                <c:pt idx="1406">
                  <c:v>1.032</c:v>
                </c:pt>
                <c:pt idx="1407">
                  <c:v>1.034</c:v>
                </c:pt>
                <c:pt idx="1408">
                  <c:v>1.03</c:v>
                </c:pt>
                <c:pt idx="1409">
                  <c:v>1.032</c:v>
                </c:pt>
                <c:pt idx="1410">
                  <c:v>1.03</c:v>
                </c:pt>
                <c:pt idx="1411">
                  <c:v>1.03</c:v>
                </c:pt>
                <c:pt idx="1412">
                  <c:v>1.032</c:v>
                </c:pt>
                <c:pt idx="1413">
                  <c:v>1.032</c:v>
                </c:pt>
                <c:pt idx="1414">
                  <c:v>1.032</c:v>
                </c:pt>
                <c:pt idx="1415">
                  <c:v>1.032</c:v>
                </c:pt>
                <c:pt idx="1416">
                  <c:v>1.029</c:v>
                </c:pt>
                <c:pt idx="1417">
                  <c:v>1.032</c:v>
                </c:pt>
                <c:pt idx="1418">
                  <c:v>1.034</c:v>
                </c:pt>
                <c:pt idx="1419">
                  <c:v>1.032</c:v>
                </c:pt>
                <c:pt idx="1420">
                  <c:v>1.032</c:v>
                </c:pt>
                <c:pt idx="1421">
                  <c:v>1.037</c:v>
                </c:pt>
                <c:pt idx="1422">
                  <c:v>1.032</c:v>
                </c:pt>
                <c:pt idx="1423">
                  <c:v>1.032</c:v>
                </c:pt>
                <c:pt idx="1424">
                  <c:v>1.034</c:v>
                </c:pt>
                <c:pt idx="1425">
                  <c:v>1.032</c:v>
                </c:pt>
                <c:pt idx="1426">
                  <c:v>1.032</c:v>
                </c:pt>
                <c:pt idx="1427">
                  <c:v>1.03</c:v>
                </c:pt>
                <c:pt idx="1428">
                  <c:v>1.029</c:v>
                </c:pt>
                <c:pt idx="1429">
                  <c:v>1.032</c:v>
                </c:pt>
                <c:pt idx="1430">
                  <c:v>1.034</c:v>
                </c:pt>
                <c:pt idx="1431">
                  <c:v>1.032</c:v>
                </c:pt>
                <c:pt idx="1432">
                  <c:v>1.032</c:v>
                </c:pt>
                <c:pt idx="1433">
                  <c:v>1.032</c:v>
                </c:pt>
                <c:pt idx="1434">
                  <c:v>1.032</c:v>
                </c:pt>
                <c:pt idx="1435">
                  <c:v>1.034</c:v>
                </c:pt>
                <c:pt idx="1436">
                  <c:v>1.034</c:v>
                </c:pt>
                <c:pt idx="1437">
                  <c:v>1.032</c:v>
                </c:pt>
                <c:pt idx="1438">
                  <c:v>1.03</c:v>
                </c:pt>
                <c:pt idx="1439">
                  <c:v>1.032</c:v>
                </c:pt>
                <c:pt idx="1440">
                  <c:v>1.032</c:v>
                </c:pt>
                <c:pt idx="1441">
                  <c:v>1.032</c:v>
                </c:pt>
                <c:pt idx="1442">
                  <c:v>1.03</c:v>
                </c:pt>
                <c:pt idx="1443">
                  <c:v>1.032</c:v>
                </c:pt>
                <c:pt idx="1444">
                  <c:v>1.032</c:v>
                </c:pt>
                <c:pt idx="1445">
                  <c:v>1.032</c:v>
                </c:pt>
                <c:pt idx="1446">
                  <c:v>1.03</c:v>
                </c:pt>
                <c:pt idx="1447">
                  <c:v>1.034</c:v>
                </c:pt>
                <c:pt idx="1448">
                  <c:v>1.032</c:v>
                </c:pt>
                <c:pt idx="1449">
                  <c:v>1.034</c:v>
                </c:pt>
                <c:pt idx="1450">
                  <c:v>1.037</c:v>
                </c:pt>
                <c:pt idx="1451">
                  <c:v>1.093</c:v>
                </c:pt>
                <c:pt idx="1452">
                  <c:v>1.244</c:v>
                </c:pt>
                <c:pt idx="1453">
                  <c:v>1.317</c:v>
                </c:pt>
                <c:pt idx="1454">
                  <c:v>1.409</c:v>
                </c:pt>
                <c:pt idx="1455">
                  <c:v>1.545</c:v>
                </c:pt>
                <c:pt idx="1456">
                  <c:v>1.645</c:v>
                </c:pt>
                <c:pt idx="1457">
                  <c:v>1.705</c:v>
                </c:pt>
                <c:pt idx="1458">
                  <c:v>1.752</c:v>
                </c:pt>
                <c:pt idx="1459">
                  <c:v>1.794</c:v>
                </c:pt>
                <c:pt idx="1460">
                  <c:v>1.823</c:v>
                </c:pt>
                <c:pt idx="1461">
                  <c:v>1.851</c:v>
                </c:pt>
                <c:pt idx="1462">
                  <c:v>1.872</c:v>
                </c:pt>
                <c:pt idx="1463">
                  <c:v>1.896</c:v>
                </c:pt>
                <c:pt idx="1464">
                  <c:v>1.906</c:v>
                </c:pt>
                <c:pt idx="1465">
                  <c:v>1.919</c:v>
                </c:pt>
                <c:pt idx="1466">
                  <c:v>1.927</c:v>
                </c:pt>
                <c:pt idx="1467">
                  <c:v>1.943</c:v>
                </c:pt>
                <c:pt idx="1468">
                  <c:v>1.946</c:v>
                </c:pt>
                <c:pt idx="1469">
                  <c:v>1.948</c:v>
                </c:pt>
                <c:pt idx="1470">
                  <c:v>1.954</c:v>
                </c:pt>
                <c:pt idx="1471">
                  <c:v>1.956</c:v>
                </c:pt>
                <c:pt idx="1472">
                  <c:v>1.961</c:v>
                </c:pt>
                <c:pt idx="1473">
                  <c:v>1.967</c:v>
                </c:pt>
                <c:pt idx="1474">
                  <c:v>1.971</c:v>
                </c:pt>
                <c:pt idx="1475">
                  <c:v>1.967</c:v>
                </c:pt>
                <c:pt idx="1476">
                  <c:v>1.964</c:v>
                </c:pt>
                <c:pt idx="1477">
                  <c:v>1.964</c:v>
                </c:pt>
                <c:pt idx="1478">
                  <c:v>1.967</c:v>
                </c:pt>
                <c:pt idx="1479">
                  <c:v>1.966</c:v>
                </c:pt>
                <c:pt idx="1480">
                  <c:v>1.964</c:v>
                </c:pt>
                <c:pt idx="1481">
                  <c:v>1.961</c:v>
                </c:pt>
                <c:pt idx="1482">
                  <c:v>1.963</c:v>
                </c:pt>
                <c:pt idx="1483">
                  <c:v>1.966</c:v>
                </c:pt>
                <c:pt idx="1484">
                  <c:v>1.966</c:v>
                </c:pt>
                <c:pt idx="1485">
                  <c:v>1.967</c:v>
                </c:pt>
                <c:pt idx="1486">
                  <c:v>1.959</c:v>
                </c:pt>
                <c:pt idx="1487">
                  <c:v>1.963</c:v>
                </c:pt>
                <c:pt idx="1488">
                  <c:v>1.966</c:v>
                </c:pt>
                <c:pt idx="1489">
                  <c:v>1.964</c:v>
                </c:pt>
                <c:pt idx="1490">
                  <c:v>1.963</c:v>
                </c:pt>
                <c:pt idx="1491">
                  <c:v>1.95</c:v>
                </c:pt>
                <c:pt idx="1492">
                  <c:v>1.922</c:v>
                </c:pt>
                <c:pt idx="1493">
                  <c:v>1.888</c:v>
                </c:pt>
                <c:pt idx="1494">
                  <c:v>1.844</c:v>
                </c:pt>
                <c:pt idx="1495">
                  <c:v>1.794</c:v>
                </c:pt>
                <c:pt idx="1496">
                  <c:v>1.734</c:v>
                </c:pt>
                <c:pt idx="1497">
                  <c:v>1.658</c:v>
                </c:pt>
                <c:pt idx="1498">
                  <c:v>1.558</c:v>
                </c:pt>
                <c:pt idx="1499">
                  <c:v>1.448</c:v>
                </c:pt>
                <c:pt idx="1500">
                  <c:v>1.354</c:v>
                </c:pt>
                <c:pt idx="1501">
                  <c:v>1.291</c:v>
                </c:pt>
                <c:pt idx="1502">
                  <c:v>1.249</c:v>
                </c:pt>
                <c:pt idx="1503">
                  <c:v>1.216</c:v>
                </c:pt>
                <c:pt idx="1504">
                  <c:v>1.121</c:v>
                </c:pt>
                <c:pt idx="1505">
                  <c:v>1.021</c:v>
                </c:pt>
                <c:pt idx="1506">
                  <c:v>0.995</c:v>
                </c:pt>
                <c:pt idx="1507">
                  <c:v>0.958</c:v>
                </c:pt>
                <c:pt idx="1508">
                  <c:v>0.993</c:v>
                </c:pt>
                <c:pt idx="1509">
                  <c:v>1.004</c:v>
                </c:pt>
                <c:pt idx="1510">
                  <c:v>0.988</c:v>
                </c:pt>
                <c:pt idx="1511">
                  <c:v>1.014</c:v>
                </c:pt>
                <c:pt idx="1512">
                  <c:v>1.016</c:v>
                </c:pt>
                <c:pt idx="1513">
                  <c:v>1.003</c:v>
                </c:pt>
                <c:pt idx="1514">
                  <c:v>1.029</c:v>
                </c:pt>
                <c:pt idx="1515">
                  <c:v>1.021</c:v>
                </c:pt>
                <c:pt idx="1516">
                  <c:v>1.011</c:v>
                </c:pt>
                <c:pt idx="1517">
                  <c:v>1.035</c:v>
                </c:pt>
                <c:pt idx="1518">
                  <c:v>1.024</c:v>
                </c:pt>
                <c:pt idx="1519">
                  <c:v>1.019</c:v>
                </c:pt>
                <c:pt idx="1520">
                  <c:v>1.037</c:v>
                </c:pt>
                <c:pt idx="1521">
                  <c:v>1.024</c:v>
                </c:pt>
                <c:pt idx="1522">
                  <c:v>1.025</c:v>
                </c:pt>
                <c:pt idx="1523">
                  <c:v>1.037</c:v>
                </c:pt>
                <c:pt idx="1524">
                  <c:v>1.025</c:v>
                </c:pt>
                <c:pt idx="1525">
                  <c:v>1.029</c:v>
                </c:pt>
                <c:pt idx="1526">
                  <c:v>1.035</c:v>
                </c:pt>
                <c:pt idx="1527">
                  <c:v>1.025</c:v>
                </c:pt>
                <c:pt idx="1528">
                  <c:v>1.035</c:v>
                </c:pt>
                <c:pt idx="1529">
                  <c:v>1.034</c:v>
                </c:pt>
                <c:pt idx="1530">
                  <c:v>1.025</c:v>
                </c:pt>
                <c:pt idx="1531">
                  <c:v>1.034</c:v>
                </c:pt>
                <c:pt idx="1532">
                  <c:v>1.034</c:v>
                </c:pt>
                <c:pt idx="1533">
                  <c:v>1.027</c:v>
                </c:pt>
                <c:pt idx="1534">
                  <c:v>1.034</c:v>
                </c:pt>
                <c:pt idx="1535">
                  <c:v>1.034</c:v>
                </c:pt>
                <c:pt idx="1536">
                  <c:v>1.029</c:v>
                </c:pt>
                <c:pt idx="1537">
                  <c:v>1.035</c:v>
                </c:pt>
                <c:pt idx="1538">
                  <c:v>1.03</c:v>
                </c:pt>
                <c:pt idx="1539">
                  <c:v>1.03</c:v>
                </c:pt>
                <c:pt idx="1540">
                  <c:v>1.035</c:v>
                </c:pt>
                <c:pt idx="1541">
                  <c:v>1.03</c:v>
                </c:pt>
                <c:pt idx="1542">
                  <c:v>1.032</c:v>
                </c:pt>
                <c:pt idx="1543">
                  <c:v>1.038</c:v>
                </c:pt>
                <c:pt idx="1544">
                  <c:v>1.029</c:v>
                </c:pt>
                <c:pt idx="1545">
                  <c:v>1.03</c:v>
                </c:pt>
                <c:pt idx="1546">
                  <c:v>1.034</c:v>
                </c:pt>
                <c:pt idx="1547">
                  <c:v>1.025</c:v>
                </c:pt>
                <c:pt idx="1548">
                  <c:v>1.032</c:v>
                </c:pt>
                <c:pt idx="1549">
                  <c:v>1.034</c:v>
                </c:pt>
                <c:pt idx="1550">
                  <c:v>1.03</c:v>
                </c:pt>
                <c:pt idx="1551">
                  <c:v>1.032</c:v>
                </c:pt>
                <c:pt idx="1552">
                  <c:v>1.032</c:v>
                </c:pt>
                <c:pt idx="1553">
                  <c:v>1.029</c:v>
                </c:pt>
                <c:pt idx="1554">
                  <c:v>1.034</c:v>
                </c:pt>
                <c:pt idx="1555">
                  <c:v>1.032</c:v>
                </c:pt>
                <c:pt idx="1556">
                  <c:v>1.03</c:v>
                </c:pt>
                <c:pt idx="1557">
                  <c:v>1.032</c:v>
                </c:pt>
                <c:pt idx="1558">
                  <c:v>1.032</c:v>
                </c:pt>
                <c:pt idx="1559">
                  <c:v>1.034</c:v>
                </c:pt>
                <c:pt idx="1560">
                  <c:v>1.032</c:v>
                </c:pt>
                <c:pt idx="1561">
                  <c:v>1.032</c:v>
                </c:pt>
                <c:pt idx="1562">
                  <c:v>1.029</c:v>
                </c:pt>
                <c:pt idx="1563">
                  <c:v>1.032</c:v>
                </c:pt>
                <c:pt idx="1564">
                  <c:v>1.032</c:v>
                </c:pt>
                <c:pt idx="1565">
                  <c:v>1.03</c:v>
                </c:pt>
                <c:pt idx="1566">
                  <c:v>1.032</c:v>
                </c:pt>
                <c:pt idx="1567">
                  <c:v>1.032</c:v>
                </c:pt>
                <c:pt idx="1568">
                  <c:v>1.034</c:v>
                </c:pt>
                <c:pt idx="1569">
                  <c:v>1.032</c:v>
                </c:pt>
                <c:pt idx="1570">
                  <c:v>1.03</c:v>
                </c:pt>
                <c:pt idx="1571">
                  <c:v>1.034</c:v>
                </c:pt>
                <c:pt idx="1572">
                  <c:v>1.032</c:v>
                </c:pt>
                <c:pt idx="1573">
                  <c:v>1.03</c:v>
                </c:pt>
                <c:pt idx="1574">
                  <c:v>1.032</c:v>
                </c:pt>
                <c:pt idx="1575">
                  <c:v>1.03</c:v>
                </c:pt>
                <c:pt idx="1576">
                  <c:v>1.032</c:v>
                </c:pt>
                <c:pt idx="1577">
                  <c:v>1.035</c:v>
                </c:pt>
                <c:pt idx="1578">
                  <c:v>1.03</c:v>
                </c:pt>
                <c:pt idx="1579">
                  <c:v>1.034</c:v>
                </c:pt>
                <c:pt idx="1580">
                  <c:v>1.032</c:v>
                </c:pt>
                <c:pt idx="1581">
                  <c:v>1.032</c:v>
                </c:pt>
                <c:pt idx="1582">
                  <c:v>1.032</c:v>
                </c:pt>
                <c:pt idx="1583">
                  <c:v>1.034</c:v>
                </c:pt>
                <c:pt idx="1584">
                  <c:v>1.032</c:v>
                </c:pt>
                <c:pt idx="1585">
                  <c:v>1.032</c:v>
                </c:pt>
                <c:pt idx="1586">
                  <c:v>1.032</c:v>
                </c:pt>
                <c:pt idx="1587">
                  <c:v>1.03</c:v>
                </c:pt>
                <c:pt idx="1588">
                  <c:v>1.032</c:v>
                </c:pt>
                <c:pt idx="1589">
                  <c:v>1.032</c:v>
                </c:pt>
                <c:pt idx="1590">
                  <c:v>1.032</c:v>
                </c:pt>
                <c:pt idx="1591">
                  <c:v>1.034</c:v>
                </c:pt>
                <c:pt idx="1592">
                  <c:v>1.032</c:v>
                </c:pt>
                <c:pt idx="1593">
                  <c:v>1.034</c:v>
                </c:pt>
                <c:pt idx="1594">
                  <c:v>1.032</c:v>
                </c:pt>
                <c:pt idx="1595">
                  <c:v>1.034</c:v>
                </c:pt>
                <c:pt idx="1596">
                  <c:v>1.034</c:v>
                </c:pt>
                <c:pt idx="1597">
                  <c:v>1.032</c:v>
                </c:pt>
                <c:pt idx="1598">
                  <c:v>1.032</c:v>
                </c:pt>
                <c:pt idx="1599">
                  <c:v>1.03</c:v>
                </c:pt>
                <c:pt idx="1600">
                  <c:v>1.032</c:v>
                </c:pt>
                <c:pt idx="1601">
                  <c:v>1.097</c:v>
                </c:pt>
                <c:pt idx="1602">
                  <c:v>1.249</c:v>
                </c:pt>
                <c:pt idx="1603">
                  <c:v>1.318</c:v>
                </c:pt>
                <c:pt idx="1604">
                  <c:v>1.417</c:v>
                </c:pt>
                <c:pt idx="1605">
                  <c:v>1.553</c:v>
                </c:pt>
                <c:pt idx="1606">
                  <c:v>1.655</c:v>
                </c:pt>
                <c:pt idx="1607">
                  <c:v>1.718</c:v>
                </c:pt>
                <c:pt idx="1608">
                  <c:v>1.762</c:v>
                </c:pt>
                <c:pt idx="1609">
                  <c:v>1.804</c:v>
                </c:pt>
                <c:pt idx="1610">
                  <c:v>1.836</c:v>
                </c:pt>
                <c:pt idx="1611">
                  <c:v>1.867</c:v>
                </c:pt>
                <c:pt idx="1612">
                  <c:v>1.893</c:v>
                </c:pt>
                <c:pt idx="1613">
                  <c:v>1.906</c:v>
                </c:pt>
                <c:pt idx="1614">
                  <c:v>1.92</c:v>
                </c:pt>
                <c:pt idx="1615">
                  <c:v>1.93</c:v>
                </c:pt>
                <c:pt idx="1616">
                  <c:v>1.941</c:v>
                </c:pt>
                <c:pt idx="1617">
                  <c:v>1.954</c:v>
                </c:pt>
                <c:pt idx="1618">
                  <c:v>1.961</c:v>
                </c:pt>
                <c:pt idx="1619">
                  <c:v>1.963</c:v>
                </c:pt>
                <c:pt idx="1620">
                  <c:v>1.963</c:v>
                </c:pt>
                <c:pt idx="1621">
                  <c:v>1.961</c:v>
                </c:pt>
                <c:pt idx="1622">
                  <c:v>1.961</c:v>
                </c:pt>
                <c:pt idx="1623">
                  <c:v>1.964</c:v>
                </c:pt>
                <c:pt idx="1624">
                  <c:v>1.967</c:v>
                </c:pt>
                <c:pt idx="1625">
                  <c:v>1.964</c:v>
                </c:pt>
                <c:pt idx="1626">
                  <c:v>1.972</c:v>
                </c:pt>
                <c:pt idx="1627">
                  <c:v>1.974</c:v>
                </c:pt>
                <c:pt idx="1628">
                  <c:v>1.972</c:v>
                </c:pt>
                <c:pt idx="1629">
                  <c:v>1.972</c:v>
                </c:pt>
                <c:pt idx="1630">
                  <c:v>1.975</c:v>
                </c:pt>
                <c:pt idx="1631">
                  <c:v>1.977</c:v>
                </c:pt>
                <c:pt idx="1632">
                  <c:v>1.972</c:v>
                </c:pt>
                <c:pt idx="1633">
                  <c:v>1.966</c:v>
                </c:pt>
                <c:pt idx="1634">
                  <c:v>1.969</c:v>
                </c:pt>
                <c:pt idx="1635">
                  <c:v>1.972</c:v>
                </c:pt>
                <c:pt idx="1636">
                  <c:v>1.974</c:v>
                </c:pt>
                <c:pt idx="1637">
                  <c:v>1.966</c:v>
                </c:pt>
                <c:pt idx="1638">
                  <c:v>1.967</c:v>
                </c:pt>
                <c:pt idx="1639">
                  <c:v>1.966</c:v>
                </c:pt>
                <c:pt idx="1640">
                  <c:v>1.956</c:v>
                </c:pt>
                <c:pt idx="1641">
                  <c:v>1.943</c:v>
                </c:pt>
                <c:pt idx="1642">
                  <c:v>1.911</c:v>
                </c:pt>
                <c:pt idx="1643">
                  <c:v>1.875</c:v>
                </c:pt>
                <c:pt idx="1644">
                  <c:v>1.835</c:v>
                </c:pt>
                <c:pt idx="1645">
                  <c:v>1.786</c:v>
                </c:pt>
                <c:pt idx="1646">
                  <c:v>1.723</c:v>
                </c:pt>
                <c:pt idx="1647">
                  <c:v>1.639</c:v>
                </c:pt>
                <c:pt idx="1648">
                  <c:v>1.526</c:v>
                </c:pt>
                <c:pt idx="1649">
                  <c:v>1.414</c:v>
                </c:pt>
                <c:pt idx="1650">
                  <c:v>1.333</c:v>
                </c:pt>
                <c:pt idx="1651">
                  <c:v>1.273</c:v>
                </c:pt>
                <c:pt idx="1652">
                  <c:v>1.237</c:v>
                </c:pt>
                <c:pt idx="1653">
                  <c:v>1.2</c:v>
                </c:pt>
                <c:pt idx="1654">
                  <c:v>1.087</c:v>
                </c:pt>
                <c:pt idx="1655">
                  <c:v>1.011</c:v>
                </c:pt>
                <c:pt idx="1656">
                  <c:v>0.982</c:v>
                </c:pt>
                <c:pt idx="1657">
                  <c:v>0.962</c:v>
                </c:pt>
                <c:pt idx="1658">
                  <c:v>1.003</c:v>
                </c:pt>
                <c:pt idx="1659">
                  <c:v>0.996</c:v>
                </c:pt>
                <c:pt idx="1660">
                  <c:v>0.99</c:v>
                </c:pt>
                <c:pt idx="1661">
                  <c:v>1.022</c:v>
                </c:pt>
                <c:pt idx="1662">
                  <c:v>1.009</c:v>
                </c:pt>
                <c:pt idx="1663">
                  <c:v>1.011</c:v>
                </c:pt>
                <c:pt idx="1664">
                  <c:v>1.03</c:v>
                </c:pt>
                <c:pt idx="1665">
                  <c:v>1.016</c:v>
                </c:pt>
                <c:pt idx="1666">
                  <c:v>1.022</c:v>
                </c:pt>
                <c:pt idx="1667">
                  <c:v>1.035</c:v>
                </c:pt>
                <c:pt idx="1668">
                  <c:v>1.021</c:v>
                </c:pt>
                <c:pt idx="1669">
                  <c:v>1.029</c:v>
                </c:pt>
                <c:pt idx="1670">
                  <c:v>1.035</c:v>
                </c:pt>
                <c:pt idx="1671">
                  <c:v>1.024</c:v>
                </c:pt>
                <c:pt idx="1672">
                  <c:v>1.03</c:v>
                </c:pt>
                <c:pt idx="1673">
                  <c:v>1.035</c:v>
                </c:pt>
                <c:pt idx="1674">
                  <c:v>1.024</c:v>
                </c:pt>
                <c:pt idx="1675">
                  <c:v>1.035</c:v>
                </c:pt>
                <c:pt idx="1676">
                  <c:v>1.034</c:v>
                </c:pt>
                <c:pt idx="1677">
                  <c:v>1.025</c:v>
                </c:pt>
                <c:pt idx="1678">
                  <c:v>1.037</c:v>
                </c:pt>
                <c:pt idx="1679">
                  <c:v>1.034</c:v>
                </c:pt>
                <c:pt idx="1680">
                  <c:v>1.027</c:v>
                </c:pt>
                <c:pt idx="1681">
                  <c:v>1.034</c:v>
                </c:pt>
                <c:pt idx="1682">
                  <c:v>1.032</c:v>
                </c:pt>
                <c:pt idx="1683">
                  <c:v>1.03</c:v>
                </c:pt>
                <c:pt idx="1684">
                  <c:v>1.037</c:v>
                </c:pt>
                <c:pt idx="1685">
                  <c:v>1.029</c:v>
                </c:pt>
                <c:pt idx="1686">
                  <c:v>1.032</c:v>
                </c:pt>
                <c:pt idx="1687">
                  <c:v>1.037</c:v>
                </c:pt>
                <c:pt idx="1688">
                  <c:v>1.03</c:v>
                </c:pt>
                <c:pt idx="1689">
                  <c:v>1.03</c:v>
                </c:pt>
                <c:pt idx="1690">
                  <c:v>1.035</c:v>
                </c:pt>
                <c:pt idx="1691">
                  <c:v>1.032</c:v>
                </c:pt>
                <c:pt idx="1692">
                  <c:v>1.034</c:v>
                </c:pt>
                <c:pt idx="1693">
                  <c:v>1.034</c:v>
                </c:pt>
                <c:pt idx="1694">
                  <c:v>1.027</c:v>
                </c:pt>
                <c:pt idx="1695">
                  <c:v>1.035</c:v>
                </c:pt>
                <c:pt idx="1696">
                  <c:v>1.035</c:v>
                </c:pt>
                <c:pt idx="1697">
                  <c:v>1.029</c:v>
                </c:pt>
                <c:pt idx="1698">
                  <c:v>1.034</c:v>
                </c:pt>
                <c:pt idx="1699">
                  <c:v>1.032</c:v>
                </c:pt>
                <c:pt idx="1700">
                  <c:v>1.034</c:v>
                </c:pt>
                <c:pt idx="1701">
                  <c:v>1.035</c:v>
                </c:pt>
                <c:pt idx="1702">
                  <c:v>1.034</c:v>
                </c:pt>
                <c:pt idx="1703">
                  <c:v>1.034</c:v>
                </c:pt>
                <c:pt idx="1704">
                  <c:v>1.032</c:v>
                </c:pt>
                <c:pt idx="1705">
                  <c:v>1.032</c:v>
                </c:pt>
                <c:pt idx="1706">
                  <c:v>1.03</c:v>
                </c:pt>
                <c:pt idx="1707">
                  <c:v>1.034</c:v>
                </c:pt>
                <c:pt idx="1708">
                  <c:v>1.03</c:v>
                </c:pt>
                <c:pt idx="1709">
                  <c:v>1.032</c:v>
                </c:pt>
                <c:pt idx="1710">
                  <c:v>1.034</c:v>
                </c:pt>
                <c:pt idx="1711">
                  <c:v>1.032</c:v>
                </c:pt>
                <c:pt idx="1712">
                  <c:v>1.034</c:v>
                </c:pt>
                <c:pt idx="1713">
                  <c:v>1.032</c:v>
                </c:pt>
                <c:pt idx="1714">
                  <c:v>1.032</c:v>
                </c:pt>
                <c:pt idx="1715">
                  <c:v>1.032</c:v>
                </c:pt>
                <c:pt idx="1716">
                  <c:v>1.032</c:v>
                </c:pt>
                <c:pt idx="1717">
                  <c:v>1.032</c:v>
                </c:pt>
                <c:pt idx="1718">
                  <c:v>1.034</c:v>
                </c:pt>
                <c:pt idx="1719">
                  <c:v>1.034</c:v>
                </c:pt>
                <c:pt idx="1720">
                  <c:v>1.03</c:v>
                </c:pt>
                <c:pt idx="1721">
                  <c:v>1.034</c:v>
                </c:pt>
                <c:pt idx="1722">
                  <c:v>1.032</c:v>
                </c:pt>
                <c:pt idx="1723">
                  <c:v>1.034</c:v>
                </c:pt>
                <c:pt idx="1724">
                  <c:v>1.032</c:v>
                </c:pt>
                <c:pt idx="1725">
                  <c:v>1.032</c:v>
                </c:pt>
                <c:pt idx="1726">
                  <c:v>1.032</c:v>
                </c:pt>
                <c:pt idx="1727">
                  <c:v>1.032</c:v>
                </c:pt>
                <c:pt idx="1728">
                  <c:v>1.032</c:v>
                </c:pt>
                <c:pt idx="1729">
                  <c:v>1.035</c:v>
                </c:pt>
                <c:pt idx="1730">
                  <c:v>1.032</c:v>
                </c:pt>
                <c:pt idx="1731">
                  <c:v>1.03</c:v>
                </c:pt>
                <c:pt idx="1732">
                  <c:v>1.034</c:v>
                </c:pt>
                <c:pt idx="1733">
                  <c:v>1.032</c:v>
                </c:pt>
                <c:pt idx="1734">
                  <c:v>1.034</c:v>
                </c:pt>
                <c:pt idx="1735">
                  <c:v>1.03</c:v>
                </c:pt>
                <c:pt idx="1736">
                  <c:v>1.032</c:v>
                </c:pt>
                <c:pt idx="1737">
                  <c:v>1.03</c:v>
                </c:pt>
                <c:pt idx="1738">
                  <c:v>1.029</c:v>
                </c:pt>
                <c:pt idx="1739">
                  <c:v>1.032</c:v>
                </c:pt>
                <c:pt idx="1740">
                  <c:v>1.032</c:v>
                </c:pt>
                <c:pt idx="1741">
                  <c:v>1.032</c:v>
                </c:pt>
                <c:pt idx="1742">
                  <c:v>1.03</c:v>
                </c:pt>
                <c:pt idx="1743">
                  <c:v>1.032</c:v>
                </c:pt>
                <c:pt idx="1744">
                  <c:v>1.03</c:v>
                </c:pt>
                <c:pt idx="1745">
                  <c:v>1.032</c:v>
                </c:pt>
                <c:pt idx="1746">
                  <c:v>1.032</c:v>
                </c:pt>
                <c:pt idx="1747">
                  <c:v>1.032</c:v>
                </c:pt>
                <c:pt idx="1748">
                  <c:v>1.03</c:v>
                </c:pt>
                <c:pt idx="1749">
                  <c:v>1.032</c:v>
                </c:pt>
                <c:pt idx="1750">
                  <c:v>1.034</c:v>
                </c:pt>
                <c:pt idx="1751">
                  <c:v>1.095</c:v>
                </c:pt>
                <c:pt idx="1752">
                  <c:v>1.244</c:v>
                </c:pt>
                <c:pt idx="1753">
                  <c:v>1.317</c:v>
                </c:pt>
                <c:pt idx="1754">
                  <c:v>1.414</c:v>
                </c:pt>
                <c:pt idx="1755">
                  <c:v>1.55</c:v>
                </c:pt>
                <c:pt idx="1756">
                  <c:v>1.649</c:v>
                </c:pt>
                <c:pt idx="1757">
                  <c:v>1.71</c:v>
                </c:pt>
                <c:pt idx="1758">
                  <c:v>1.757</c:v>
                </c:pt>
                <c:pt idx="1759">
                  <c:v>1.799</c:v>
                </c:pt>
                <c:pt idx="1760">
                  <c:v>1.831</c:v>
                </c:pt>
                <c:pt idx="1761">
                  <c:v>1.862</c:v>
                </c:pt>
                <c:pt idx="1762">
                  <c:v>1.891</c:v>
                </c:pt>
                <c:pt idx="1763">
                  <c:v>1.914</c:v>
                </c:pt>
                <c:pt idx="1764">
                  <c:v>1.925</c:v>
                </c:pt>
                <c:pt idx="1765">
                  <c:v>1.933</c:v>
                </c:pt>
                <c:pt idx="1766">
                  <c:v>1.941</c:v>
                </c:pt>
                <c:pt idx="1767">
                  <c:v>1.954</c:v>
                </c:pt>
                <c:pt idx="1768">
                  <c:v>1.961</c:v>
                </c:pt>
                <c:pt idx="1769">
                  <c:v>1.971</c:v>
                </c:pt>
                <c:pt idx="1770">
                  <c:v>1.971</c:v>
                </c:pt>
                <c:pt idx="1771">
                  <c:v>1.967</c:v>
                </c:pt>
                <c:pt idx="1772">
                  <c:v>1.971</c:v>
                </c:pt>
                <c:pt idx="1773">
                  <c:v>1.967</c:v>
                </c:pt>
                <c:pt idx="1774">
                  <c:v>1.964</c:v>
                </c:pt>
                <c:pt idx="1775">
                  <c:v>1.963</c:v>
                </c:pt>
                <c:pt idx="1776">
                  <c:v>1.966</c:v>
                </c:pt>
                <c:pt idx="1777">
                  <c:v>1.964</c:v>
                </c:pt>
                <c:pt idx="1778">
                  <c:v>1.959</c:v>
                </c:pt>
                <c:pt idx="1779">
                  <c:v>1.958</c:v>
                </c:pt>
                <c:pt idx="1780">
                  <c:v>1.958</c:v>
                </c:pt>
                <c:pt idx="1781">
                  <c:v>1.956</c:v>
                </c:pt>
                <c:pt idx="1782">
                  <c:v>1.959</c:v>
                </c:pt>
                <c:pt idx="1783">
                  <c:v>1.961</c:v>
                </c:pt>
                <c:pt idx="1784">
                  <c:v>1.954</c:v>
                </c:pt>
                <c:pt idx="1785">
                  <c:v>1.953</c:v>
                </c:pt>
                <c:pt idx="1786">
                  <c:v>1.963</c:v>
                </c:pt>
                <c:pt idx="1787">
                  <c:v>1.964</c:v>
                </c:pt>
                <c:pt idx="1788">
                  <c:v>1.961</c:v>
                </c:pt>
                <c:pt idx="1789">
                  <c:v>1.963</c:v>
                </c:pt>
                <c:pt idx="1790">
                  <c:v>1.954</c:v>
                </c:pt>
                <c:pt idx="1791">
                  <c:v>1.937</c:v>
                </c:pt>
                <c:pt idx="1792">
                  <c:v>1.911</c:v>
                </c:pt>
                <c:pt idx="1793">
                  <c:v>1.88</c:v>
                </c:pt>
                <c:pt idx="1794">
                  <c:v>1.84</c:v>
                </c:pt>
                <c:pt idx="1795">
                  <c:v>1.788</c:v>
                </c:pt>
                <c:pt idx="1796">
                  <c:v>1.723</c:v>
                </c:pt>
                <c:pt idx="1797">
                  <c:v>1.64</c:v>
                </c:pt>
                <c:pt idx="1798">
                  <c:v>1.534</c:v>
                </c:pt>
                <c:pt idx="1799">
                  <c:v>1.43</c:v>
                </c:pt>
                <c:pt idx="1800">
                  <c:v>1.344</c:v>
                </c:pt>
                <c:pt idx="1801">
                  <c:v>1.284</c:v>
                </c:pt>
                <c:pt idx="1802">
                  <c:v>1.246</c:v>
                </c:pt>
                <c:pt idx="1803">
                  <c:v>1.212</c:v>
                </c:pt>
                <c:pt idx="1804">
                  <c:v>1.111</c:v>
                </c:pt>
                <c:pt idx="1805">
                  <c:v>1.019</c:v>
                </c:pt>
                <c:pt idx="1806">
                  <c:v>0.991</c:v>
                </c:pt>
                <c:pt idx="1807">
                  <c:v>0.956</c:v>
                </c:pt>
                <c:pt idx="1808">
                  <c:v>0.993</c:v>
                </c:pt>
                <c:pt idx="1809">
                  <c:v>1.001</c:v>
                </c:pt>
                <c:pt idx="1810">
                  <c:v>0.985</c:v>
                </c:pt>
                <c:pt idx="1811">
                  <c:v>1.017</c:v>
                </c:pt>
                <c:pt idx="1812">
                  <c:v>1.013</c:v>
                </c:pt>
                <c:pt idx="1813">
                  <c:v>1.004</c:v>
                </c:pt>
                <c:pt idx="1814">
                  <c:v>1.029</c:v>
                </c:pt>
                <c:pt idx="1815">
                  <c:v>1.017</c:v>
                </c:pt>
                <c:pt idx="1816">
                  <c:v>1.014</c:v>
                </c:pt>
                <c:pt idx="1817">
                  <c:v>1.038</c:v>
                </c:pt>
                <c:pt idx="1818">
                  <c:v>1.021</c:v>
                </c:pt>
                <c:pt idx="1819">
                  <c:v>1.022</c:v>
                </c:pt>
                <c:pt idx="1820">
                  <c:v>1.037</c:v>
                </c:pt>
                <c:pt idx="1821">
                  <c:v>1.022</c:v>
                </c:pt>
                <c:pt idx="1822">
                  <c:v>1.027</c:v>
                </c:pt>
                <c:pt idx="1823">
                  <c:v>1.037</c:v>
                </c:pt>
                <c:pt idx="1824">
                  <c:v>1.025</c:v>
                </c:pt>
                <c:pt idx="1825">
                  <c:v>1.029</c:v>
                </c:pt>
                <c:pt idx="1826">
                  <c:v>1.038</c:v>
                </c:pt>
                <c:pt idx="1827">
                  <c:v>1.025</c:v>
                </c:pt>
                <c:pt idx="1828">
                  <c:v>1.034</c:v>
                </c:pt>
                <c:pt idx="1829">
                  <c:v>1.037</c:v>
                </c:pt>
                <c:pt idx="1830">
                  <c:v>1.025</c:v>
                </c:pt>
                <c:pt idx="1831">
                  <c:v>1.038</c:v>
                </c:pt>
                <c:pt idx="1832">
                  <c:v>1.034</c:v>
                </c:pt>
                <c:pt idx="1833">
                  <c:v>1.025</c:v>
                </c:pt>
                <c:pt idx="1834">
                  <c:v>1.035</c:v>
                </c:pt>
                <c:pt idx="1835">
                  <c:v>1.034</c:v>
                </c:pt>
                <c:pt idx="1836">
                  <c:v>1.027</c:v>
                </c:pt>
                <c:pt idx="1837">
                  <c:v>1.034</c:v>
                </c:pt>
                <c:pt idx="1838">
                  <c:v>1.034</c:v>
                </c:pt>
                <c:pt idx="1839">
                  <c:v>1.029</c:v>
                </c:pt>
                <c:pt idx="1840">
                  <c:v>1.035</c:v>
                </c:pt>
                <c:pt idx="1841">
                  <c:v>1.03</c:v>
                </c:pt>
                <c:pt idx="1842">
                  <c:v>1.03</c:v>
                </c:pt>
                <c:pt idx="1843">
                  <c:v>1.034</c:v>
                </c:pt>
                <c:pt idx="1844">
                  <c:v>1.029</c:v>
                </c:pt>
                <c:pt idx="1845">
                  <c:v>1.034</c:v>
                </c:pt>
                <c:pt idx="1846">
                  <c:v>1.03</c:v>
                </c:pt>
                <c:pt idx="1847">
                  <c:v>1.03</c:v>
                </c:pt>
                <c:pt idx="1848">
                  <c:v>1.032</c:v>
                </c:pt>
                <c:pt idx="1849">
                  <c:v>1.034</c:v>
                </c:pt>
                <c:pt idx="1850">
                  <c:v>1.03</c:v>
                </c:pt>
                <c:pt idx="1851">
                  <c:v>1.032</c:v>
                </c:pt>
                <c:pt idx="1852">
                  <c:v>1.032</c:v>
                </c:pt>
                <c:pt idx="1853">
                  <c:v>1.034</c:v>
                </c:pt>
                <c:pt idx="1854">
                  <c:v>1.038</c:v>
                </c:pt>
                <c:pt idx="1855">
                  <c:v>1.032</c:v>
                </c:pt>
                <c:pt idx="1856">
                  <c:v>1.034</c:v>
                </c:pt>
                <c:pt idx="1857">
                  <c:v>1.037</c:v>
                </c:pt>
                <c:pt idx="1858">
                  <c:v>1.03</c:v>
                </c:pt>
                <c:pt idx="1859">
                  <c:v>1.035</c:v>
                </c:pt>
                <c:pt idx="1860">
                  <c:v>1.034</c:v>
                </c:pt>
                <c:pt idx="1861">
                  <c:v>1.03</c:v>
                </c:pt>
                <c:pt idx="1862">
                  <c:v>1.035</c:v>
                </c:pt>
                <c:pt idx="1863">
                  <c:v>1.032</c:v>
                </c:pt>
                <c:pt idx="1864">
                  <c:v>1.032</c:v>
                </c:pt>
                <c:pt idx="1865">
                  <c:v>1.032</c:v>
                </c:pt>
                <c:pt idx="1866">
                  <c:v>1.034</c:v>
                </c:pt>
                <c:pt idx="1867">
                  <c:v>1.034</c:v>
                </c:pt>
                <c:pt idx="1868">
                  <c:v>1.032</c:v>
                </c:pt>
                <c:pt idx="1869">
                  <c:v>1.032</c:v>
                </c:pt>
                <c:pt idx="1870">
                  <c:v>1.032</c:v>
                </c:pt>
                <c:pt idx="1871">
                  <c:v>1.034</c:v>
                </c:pt>
                <c:pt idx="1872">
                  <c:v>1.03</c:v>
                </c:pt>
                <c:pt idx="1873">
                  <c:v>1.032</c:v>
                </c:pt>
                <c:pt idx="1874">
                  <c:v>1.035</c:v>
                </c:pt>
                <c:pt idx="1875">
                  <c:v>1.03</c:v>
                </c:pt>
                <c:pt idx="1876">
                  <c:v>1.032</c:v>
                </c:pt>
                <c:pt idx="1877">
                  <c:v>1.037</c:v>
                </c:pt>
                <c:pt idx="1878">
                  <c:v>1.032</c:v>
                </c:pt>
                <c:pt idx="1879">
                  <c:v>1.03</c:v>
                </c:pt>
                <c:pt idx="1880">
                  <c:v>1.032</c:v>
                </c:pt>
                <c:pt idx="1881">
                  <c:v>1.03</c:v>
                </c:pt>
                <c:pt idx="1882">
                  <c:v>1.032</c:v>
                </c:pt>
                <c:pt idx="1883">
                  <c:v>1.03</c:v>
                </c:pt>
                <c:pt idx="1884">
                  <c:v>1.032</c:v>
                </c:pt>
                <c:pt idx="1885">
                  <c:v>1.032</c:v>
                </c:pt>
                <c:pt idx="1886">
                  <c:v>1.034</c:v>
                </c:pt>
                <c:pt idx="1887">
                  <c:v>1.032</c:v>
                </c:pt>
                <c:pt idx="1888">
                  <c:v>1.032</c:v>
                </c:pt>
                <c:pt idx="1889">
                  <c:v>1.034</c:v>
                </c:pt>
                <c:pt idx="1890">
                  <c:v>1.032</c:v>
                </c:pt>
                <c:pt idx="1891">
                  <c:v>1.029</c:v>
                </c:pt>
                <c:pt idx="1892">
                  <c:v>1.03</c:v>
                </c:pt>
                <c:pt idx="1893">
                  <c:v>1.029</c:v>
                </c:pt>
                <c:pt idx="1894">
                  <c:v>1.034</c:v>
                </c:pt>
                <c:pt idx="1895">
                  <c:v>1.032</c:v>
                </c:pt>
                <c:pt idx="1896">
                  <c:v>1.032</c:v>
                </c:pt>
                <c:pt idx="1897">
                  <c:v>1.029</c:v>
                </c:pt>
                <c:pt idx="1898">
                  <c:v>1.032</c:v>
                </c:pt>
                <c:pt idx="1899">
                  <c:v>1.032</c:v>
                </c:pt>
                <c:pt idx="1900">
                  <c:v>1.035</c:v>
                </c:pt>
                <c:pt idx="1901">
                  <c:v>1.097</c:v>
                </c:pt>
                <c:pt idx="1902">
                  <c:v>1.247</c:v>
                </c:pt>
                <c:pt idx="1903">
                  <c:v>1.315</c:v>
                </c:pt>
                <c:pt idx="1904">
                  <c:v>1.412</c:v>
                </c:pt>
                <c:pt idx="1905">
                  <c:v>1.55</c:v>
                </c:pt>
                <c:pt idx="1906">
                  <c:v>1.65</c:v>
                </c:pt>
                <c:pt idx="1907">
                  <c:v>1.717</c:v>
                </c:pt>
                <c:pt idx="1908">
                  <c:v>1.762</c:v>
                </c:pt>
                <c:pt idx="1909">
                  <c:v>1.799</c:v>
                </c:pt>
                <c:pt idx="1910">
                  <c:v>1.836</c:v>
                </c:pt>
                <c:pt idx="1911">
                  <c:v>1.857</c:v>
                </c:pt>
                <c:pt idx="1912">
                  <c:v>1.888</c:v>
                </c:pt>
                <c:pt idx="1913">
                  <c:v>1.916</c:v>
                </c:pt>
                <c:pt idx="1914">
                  <c:v>1.927</c:v>
                </c:pt>
                <c:pt idx="1915">
                  <c:v>1.935</c:v>
                </c:pt>
                <c:pt idx="1916">
                  <c:v>1.938</c:v>
                </c:pt>
                <c:pt idx="1917">
                  <c:v>1.945</c:v>
                </c:pt>
                <c:pt idx="1918">
                  <c:v>1.954</c:v>
                </c:pt>
                <c:pt idx="1919">
                  <c:v>1.964</c:v>
                </c:pt>
                <c:pt idx="1920">
                  <c:v>1.974</c:v>
                </c:pt>
                <c:pt idx="1921">
                  <c:v>1.977</c:v>
                </c:pt>
                <c:pt idx="1922">
                  <c:v>1.98</c:v>
                </c:pt>
                <c:pt idx="1923">
                  <c:v>1.982</c:v>
                </c:pt>
                <c:pt idx="1924">
                  <c:v>1.98</c:v>
                </c:pt>
                <c:pt idx="1925">
                  <c:v>1.975</c:v>
                </c:pt>
                <c:pt idx="1926">
                  <c:v>1.98</c:v>
                </c:pt>
                <c:pt idx="1927">
                  <c:v>1.98</c:v>
                </c:pt>
                <c:pt idx="1928">
                  <c:v>1.98</c:v>
                </c:pt>
                <c:pt idx="1929">
                  <c:v>1.975</c:v>
                </c:pt>
                <c:pt idx="1930">
                  <c:v>1.971</c:v>
                </c:pt>
                <c:pt idx="1931">
                  <c:v>1.964</c:v>
                </c:pt>
                <c:pt idx="1932">
                  <c:v>1.971</c:v>
                </c:pt>
                <c:pt idx="1933">
                  <c:v>1.974</c:v>
                </c:pt>
                <c:pt idx="1934">
                  <c:v>1.974</c:v>
                </c:pt>
                <c:pt idx="1935">
                  <c:v>1.972</c:v>
                </c:pt>
                <c:pt idx="1936">
                  <c:v>1.971</c:v>
                </c:pt>
                <c:pt idx="1937">
                  <c:v>1.975</c:v>
                </c:pt>
                <c:pt idx="1938">
                  <c:v>1.974</c:v>
                </c:pt>
                <c:pt idx="1939">
                  <c:v>1.975</c:v>
                </c:pt>
                <c:pt idx="1940">
                  <c:v>1.967</c:v>
                </c:pt>
                <c:pt idx="1941">
                  <c:v>1.948</c:v>
                </c:pt>
                <c:pt idx="1942">
                  <c:v>1.924</c:v>
                </c:pt>
                <c:pt idx="1943">
                  <c:v>1.89</c:v>
                </c:pt>
                <c:pt idx="1944">
                  <c:v>1.852</c:v>
                </c:pt>
                <c:pt idx="1945">
                  <c:v>1.796</c:v>
                </c:pt>
                <c:pt idx="1946">
                  <c:v>1.729</c:v>
                </c:pt>
                <c:pt idx="1947">
                  <c:v>1.636</c:v>
                </c:pt>
                <c:pt idx="1948">
                  <c:v>1.524</c:v>
                </c:pt>
                <c:pt idx="1949">
                  <c:v>1.414</c:v>
                </c:pt>
                <c:pt idx="1950">
                  <c:v>1.331</c:v>
                </c:pt>
                <c:pt idx="1951">
                  <c:v>1.276</c:v>
                </c:pt>
                <c:pt idx="1952">
                  <c:v>1.241</c:v>
                </c:pt>
                <c:pt idx="1953">
                  <c:v>1.187</c:v>
                </c:pt>
                <c:pt idx="1954">
                  <c:v>1.066</c:v>
                </c:pt>
                <c:pt idx="1955">
                  <c:v>1.021</c:v>
                </c:pt>
                <c:pt idx="1956">
                  <c:v>0.979</c:v>
                </c:pt>
                <c:pt idx="1957">
                  <c:v>0.964</c:v>
                </c:pt>
                <c:pt idx="1958">
                  <c:v>1.016</c:v>
                </c:pt>
                <c:pt idx="1959">
                  <c:v>0.991</c:v>
                </c:pt>
                <c:pt idx="1960">
                  <c:v>0.993</c:v>
                </c:pt>
                <c:pt idx="1961">
                  <c:v>1.029</c:v>
                </c:pt>
                <c:pt idx="1962">
                  <c:v>1.003</c:v>
                </c:pt>
                <c:pt idx="1963">
                  <c:v>1.009</c:v>
                </c:pt>
                <c:pt idx="1964">
                  <c:v>1.038</c:v>
                </c:pt>
                <c:pt idx="1965">
                  <c:v>1.011</c:v>
                </c:pt>
                <c:pt idx="1966">
                  <c:v>1.022</c:v>
                </c:pt>
                <c:pt idx="1967">
                  <c:v>1.038</c:v>
                </c:pt>
                <c:pt idx="1968">
                  <c:v>1.017</c:v>
                </c:pt>
                <c:pt idx="1969">
                  <c:v>1.03</c:v>
                </c:pt>
                <c:pt idx="1970">
                  <c:v>1.037</c:v>
                </c:pt>
                <c:pt idx="1971">
                  <c:v>1.021</c:v>
                </c:pt>
                <c:pt idx="1972">
                  <c:v>1.034</c:v>
                </c:pt>
                <c:pt idx="1973">
                  <c:v>1.034</c:v>
                </c:pt>
                <c:pt idx="1974">
                  <c:v>1.022</c:v>
                </c:pt>
                <c:pt idx="1975">
                  <c:v>1.035</c:v>
                </c:pt>
                <c:pt idx="1976">
                  <c:v>1.032</c:v>
                </c:pt>
                <c:pt idx="1977">
                  <c:v>1.024</c:v>
                </c:pt>
                <c:pt idx="1978">
                  <c:v>1.038</c:v>
                </c:pt>
                <c:pt idx="1979">
                  <c:v>1.03</c:v>
                </c:pt>
                <c:pt idx="1980">
                  <c:v>1.029</c:v>
                </c:pt>
                <c:pt idx="1981">
                  <c:v>1.035</c:v>
                </c:pt>
                <c:pt idx="1982">
                  <c:v>1.032</c:v>
                </c:pt>
                <c:pt idx="1983">
                  <c:v>1.027</c:v>
                </c:pt>
                <c:pt idx="1984">
                  <c:v>1.04</c:v>
                </c:pt>
                <c:pt idx="1985">
                  <c:v>1.029</c:v>
                </c:pt>
                <c:pt idx="1986">
                  <c:v>1.029</c:v>
                </c:pt>
                <c:pt idx="1987">
                  <c:v>1.034</c:v>
                </c:pt>
                <c:pt idx="1988">
                  <c:v>1.03</c:v>
                </c:pt>
                <c:pt idx="1989">
                  <c:v>1.034</c:v>
                </c:pt>
                <c:pt idx="1990">
                  <c:v>1.034</c:v>
                </c:pt>
                <c:pt idx="1991">
                  <c:v>1.029</c:v>
                </c:pt>
                <c:pt idx="1992">
                  <c:v>1.032</c:v>
                </c:pt>
                <c:pt idx="1993">
                  <c:v>1.034</c:v>
                </c:pt>
                <c:pt idx="1994">
                  <c:v>1.03</c:v>
                </c:pt>
                <c:pt idx="1995">
                  <c:v>1.035</c:v>
                </c:pt>
                <c:pt idx="1996">
                  <c:v>1.032</c:v>
                </c:pt>
                <c:pt idx="1997">
                  <c:v>1.03</c:v>
                </c:pt>
                <c:pt idx="1998">
                  <c:v>1.034</c:v>
                </c:pt>
                <c:pt idx="1999">
                  <c:v>1.032</c:v>
                </c:pt>
                <c:pt idx="2000">
                  <c:v>1.03</c:v>
                </c:pt>
                <c:pt idx="2001">
                  <c:v>1.034</c:v>
                </c:pt>
                <c:pt idx="2002">
                  <c:v>1.032</c:v>
                </c:pt>
                <c:pt idx="2003">
                  <c:v>1.034</c:v>
                </c:pt>
                <c:pt idx="2004">
                  <c:v>1.035</c:v>
                </c:pt>
                <c:pt idx="2005">
                  <c:v>1.03</c:v>
                </c:pt>
                <c:pt idx="2006">
                  <c:v>1.032</c:v>
                </c:pt>
                <c:pt idx="2007">
                  <c:v>1.032</c:v>
                </c:pt>
                <c:pt idx="2008">
                  <c:v>1.032</c:v>
                </c:pt>
                <c:pt idx="2009">
                  <c:v>1.034</c:v>
                </c:pt>
                <c:pt idx="2010">
                  <c:v>1.034</c:v>
                </c:pt>
                <c:pt idx="2011">
                  <c:v>1.029</c:v>
                </c:pt>
                <c:pt idx="2012">
                  <c:v>1.035</c:v>
                </c:pt>
                <c:pt idx="2013">
                  <c:v>1.032</c:v>
                </c:pt>
                <c:pt idx="2014">
                  <c:v>1.032</c:v>
                </c:pt>
                <c:pt idx="2015">
                  <c:v>1.032</c:v>
                </c:pt>
                <c:pt idx="2016">
                  <c:v>1.032</c:v>
                </c:pt>
                <c:pt idx="2017">
                  <c:v>1.034</c:v>
                </c:pt>
                <c:pt idx="2018">
                  <c:v>1.03</c:v>
                </c:pt>
                <c:pt idx="2019">
                  <c:v>1.032</c:v>
                </c:pt>
                <c:pt idx="2020">
                  <c:v>1.034</c:v>
                </c:pt>
                <c:pt idx="2021">
                  <c:v>1.034</c:v>
                </c:pt>
                <c:pt idx="2022">
                  <c:v>1.03</c:v>
                </c:pt>
                <c:pt idx="2023">
                  <c:v>1.03</c:v>
                </c:pt>
                <c:pt idx="2024">
                  <c:v>1.03</c:v>
                </c:pt>
                <c:pt idx="2025">
                  <c:v>1.03</c:v>
                </c:pt>
                <c:pt idx="2026">
                  <c:v>1.03</c:v>
                </c:pt>
                <c:pt idx="2027">
                  <c:v>1.034</c:v>
                </c:pt>
                <c:pt idx="2028">
                  <c:v>1.032</c:v>
                </c:pt>
                <c:pt idx="2029">
                  <c:v>1.029</c:v>
                </c:pt>
                <c:pt idx="2030">
                  <c:v>1.032</c:v>
                </c:pt>
                <c:pt idx="2031">
                  <c:v>1.032</c:v>
                </c:pt>
                <c:pt idx="2032">
                  <c:v>1.03</c:v>
                </c:pt>
                <c:pt idx="2033">
                  <c:v>1.029</c:v>
                </c:pt>
                <c:pt idx="2034">
                  <c:v>1.03</c:v>
                </c:pt>
                <c:pt idx="2035">
                  <c:v>1.034</c:v>
                </c:pt>
                <c:pt idx="2036">
                  <c:v>1.03</c:v>
                </c:pt>
                <c:pt idx="2037">
                  <c:v>1.034</c:v>
                </c:pt>
                <c:pt idx="2038">
                  <c:v>1.029</c:v>
                </c:pt>
                <c:pt idx="2039">
                  <c:v>1.03</c:v>
                </c:pt>
                <c:pt idx="2040">
                  <c:v>1.032</c:v>
                </c:pt>
                <c:pt idx="2041">
                  <c:v>1.029</c:v>
                </c:pt>
                <c:pt idx="2042">
                  <c:v>1.032</c:v>
                </c:pt>
                <c:pt idx="2043">
                  <c:v>1.034</c:v>
                </c:pt>
                <c:pt idx="2044">
                  <c:v>1.032</c:v>
                </c:pt>
                <c:pt idx="2045">
                  <c:v>1.03</c:v>
                </c:pt>
                <c:pt idx="2046">
                  <c:v>1.034</c:v>
                </c:pt>
                <c:pt idx="2047">
                  <c:v>1.032</c:v>
                </c:pt>
                <c:pt idx="2048">
                  <c:v>1.032</c:v>
                </c:pt>
                <c:pt idx="2049">
                  <c:v>1.03</c:v>
                </c:pt>
                <c:pt idx="2050">
                  <c:v>1.037</c:v>
                </c:pt>
                <c:pt idx="2051">
                  <c:v>1.095</c:v>
                </c:pt>
                <c:pt idx="2052">
                  <c:v>1.246</c:v>
                </c:pt>
                <c:pt idx="2053">
                  <c:v>1.314</c:v>
                </c:pt>
                <c:pt idx="2054">
                  <c:v>1.412</c:v>
                </c:pt>
                <c:pt idx="2055">
                  <c:v>1.543</c:v>
                </c:pt>
                <c:pt idx="2056">
                  <c:v>1.649</c:v>
                </c:pt>
                <c:pt idx="2057">
                  <c:v>1.712</c:v>
                </c:pt>
                <c:pt idx="2058">
                  <c:v>1.757</c:v>
                </c:pt>
                <c:pt idx="2059">
                  <c:v>1.796</c:v>
                </c:pt>
                <c:pt idx="2060">
                  <c:v>1.83</c:v>
                </c:pt>
                <c:pt idx="2061">
                  <c:v>1.859</c:v>
                </c:pt>
                <c:pt idx="2062">
                  <c:v>1.878</c:v>
                </c:pt>
                <c:pt idx="2063">
                  <c:v>1.908</c:v>
                </c:pt>
                <c:pt idx="2064">
                  <c:v>1.912</c:v>
                </c:pt>
                <c:pt idx="2065">
                  <c:v>1.925</c:v>
                </c:pt>
                <c:pt idx="2066">
                  <c:v>1.932</c:v>
                </c:pt>
                <c:pt idx="2067">
                  <c:v>1.94</c:v>
                </c:pt>
                <c:pt idx="2068">
                  <c:v>1.94</c:v>
                </c:pt>
                <c:pt idx="2069">
                  <c:v>1.941</c:v>
                </c:pt>
                <c:pt idx="2070">
                  <c:v>1.945</c:v>
                </c:pt>
                <c:pt idx="2071">
                  <c:v>1.95</c:v>
                </c:pt>
                <c:pt idx="2072">
                  <c:v>1.953</c:v>
                </c:pt>
                <c:pt idx="2073">
                  <c:v>1.956</c:v>
                </c:pt>
                <c:pt idx="2074">
                  <c:v>1.953</c:v>
                </c:pt>
                <c:pt idx="2075">
                  <c:v>1.954</c:v>
                </c:pt>
                <c:pt idx="2076">
                  <c:v>1.953</c:v>
                </c:pt>
                <c:pt idx="2077">
                  <c:v>1.951</c:v>
                </c:pt>
                <c:pt idx="2078">
                  <c:v>1.958</c:v>
                </c:pt>
                <c:pt idx="2079">
                  <c:v>1.959</c:v>
                </c:pt>
                <c:pt idx="2080">
                  <c:v>1.961</c:v>
                </c:pt>
                <c:pt idx="2081">
                  <c:v>1.963</c:v>
                </c:pt>
                <c:pt idx="2082">
                  <c:v>1.956</c:v>
                </c:pt>
                <c:pt idx="2083">
                  <c:v>1.961</c:v>
                </c:pt>
                <c:pt idx="2084">
                  <c:v>1.961</c:v>
                </c:pt>
                <c:pt idx="2085">
                  <c:v>1.959</c:v>
                </c:pt>
                <c:pt idx="2086">
                  <c:v>1.961</c:v>
                </c:pt>
                <c:pt idx="2087">
                  <c:v>1.966</c:v>
                </c:pt>
                <c:pt idx="2088">
                  <c:v>1.982</c:v>
                </c:pt>
                <c:pt idx="2089">
                  <c:v>1.995</c:v>
                </c:pt>
                <c:pt idx="2090">
                  <c:v>2.003</c:v>
                </c:pt>
                <c:pt idx="2091">
                  <c:v>1.997</c:v>
                </c:pt>
                <c:pt idx="2092">
                  <c:v>1.979</c:v>
                </c:pt>
                <c:pt idx="2093">
                  <c:v>1.958</c:v>
                </c:pt>
                <c:pt idx="2094">
                  <c:v>1.938</c:v>
                </c:pt>
                <c:pt idx="2095">
                  <c:v>1.908</c:v>
                </c:pt>
                <c:pt idx="2096">
                  <c:v>1.864</c:v>
                </c:pt>
                <c:pt idx="2097">
                  <c:v>1.82</c:v>
                </c:pt>
                <c:pt idx="2098">
                  <c:v>1.77</c:v>
                </c:pt>
                <c:pt idx="2099">
                  <c:v>1.7</c:v>
                </c:pt>
                <c:pt idx="2100">
                  <c:v>1.613</c:v>
                </c:pt>
                <c:pt idx="2101">
                  <c:v>1.505</c:v>
                </c:pt>
                <c:pt idx="2102">
                  <c:v>1.403</c:v>
                </c:pt>
                <c:pt idx="2103">
                  <c:v>1.328</c:v>
                </c:pt>
                <c:pt idx="2104">
                  <c:v>1.271</c:v>
                </c:pt>
                <c:pt idx="2105">
                  <c:v>1.237</c:v>
                </c:pt>
                <c:pt idx="2106">
                  <c:v>1.195</c:v>
                </c:pt>
                <c:pt idx="2107">
                  <c:v>1.081</c:v>
                </c:pt>
                <c:pt idx="2108">
                  <c:v>1.017</c:v>
                </c:pt>
                <c:pt idx="2109">
                  <c:v>0.983</c:v>
                </c:pt>
                <c:pt idx="2110">
                  <c:v>0.956</c:v>
                </c:pt>
                <c:pt idx="2111">
                  <c:v>1.006</c:v>
                </c:pt>
                <c:pt idx="2112">
                  <c:v>1.001</c:v>
                </c:pt>
                <c:pt idx="2113">
                  <c:v>0.987</c:v>
                </c:pt>
                <c:pt idx="2114">
                  <c:v>1.025</c:v>
                </c:pt>
                <c:pt idx="2115">
                  <c:v>1.009</c:v>
                </c:pt>
                <c:pt idx="2116">
                  <c:v>1.006</c:v>
                </c:pt>
                <c:pt idx="2117">
                  <c:v>1.034</c:v>
                </c:pt>
                <c:pt idx="2118">
                  <c:v>1.014</c:v>
                </c:pt>
                <c:pt idx="2119">
                  <c:v>1.017</c:v>
                </c:pt>
                <c:pt idx="2120">
                  <c:v>1.038</c:v>
                </c:pt>
                <c:pt idx="2121">
                  <c:v>1.021</c:v>
                </c:pt>
                <c:pt idx="2122">
                  <c:v>1.021</c:v>
                </c:pt>
                <c:pt idx="2123">
                  <c:v>1.038</c:v>
                </c:pt>
                <c:pt idx="2124">
                  <c:v>1.021</c:v>
                </c:pt>
                <c:pt idx="2125">
                  <c:v>1.03</c:v>
                </c:pt>
                <c:pt idx="2126">
                  <c:v>1.035</c:v>
                </c:pt>
                <c:pt idx="2127">
                  <c:v>1.024</c:v>
                </c:pt>
                <c:pt idx="2128">
                  <c:v>1.032</c:v>
                </c:pt>
                <c:pt idx="2129">
                  <c:v>1.038</c:v>
                </c:pt>
                <c:pt idx="2130">
                  <c:v>1.024</c:v>
                </c:pt>
                <c:pt idx="2131">
                  <c:v>1.035</c:v>
                </c:pt>
                <c:pt idx="2132">
                  <c:v>1.032</c:v>
                </c:pt>
                <c:pt idx="2133">
                  <c:v>1.029</c:v>
                </c:pt>
                <c:pt idx="2134">
                  <c:v>1.038</c:v>
                </c:pt>
                <c:pt idx="2135">
                  <c:v>1.03</c:v>
                </c:pt>
                <c:pt idx="2136">
                  <c:v>1.022</c:v>
                </c:pt>
                <c:pt idx="2137">
                  <c:v>1.038</c:v>
                </c:pt>
                <c:pt idx="2138">
                  <c:v>1.03</c:v>
                </c:pt>
                <c:pt idx="2139">
                  <c:v>1.03</c:v>
                </c:pt>
                <c:pt idx="2140">
                  <c:v>1.038</c:v>
                </c:pt>
                <c:pt idx="2141">
                  <c:v>1.032</c:v>
                </c:pt>
                <c:pt idx="2142">
                  <c:v>1.032</c:v>
                </c:pt>
                <c:pt idx="2143">
                  <c:v>1.037</c:v>
                </c:pt>
                <c:pt idx="2144">
                  <c:v>1.029</c:v>
                </c:pt>
                <c:pt idx="2145">
                  <c:v>1.034</c:v>
                </c:pt>
                <c:pt idx="2146">
                  <c:v>1.035</c:v>
                </c:pt>
                <c:pt idx="2147">
                  <c:v>1.029</c:v>
                </c:pt>
                <c:pt idx="2148">
                  <c:v>1.035</c:v>
                </c:pt>
                <c:pt idx="2149">
                  <c:v>1.032</c:v>
                </c:pt>
                <c:pt idx="2150">
                  <c:v>1.03</c:v>
                </c:pt>
                <c:pt idx="2151">
                  <c:v>1.032</c:v>
                </c:pt>
                <c:pt idx="2152">
                  <c:v>1.03</c:v>
                </c:pt>
                <c:pt idx="2153">
                  <c:v>1.032</c:v>
                </c:pt>
                <c:pt idx="2154">
                  <c:v>1.032</c:v>
                </c:pt>
                <c:pt idx="2155">
                  <c:v>1.032</c:v>
                </c:pt>
                <c:pt idx="2156">
                  <c:v>1.032</c:v>
                </c:pt>
                <c:pt idx="2157">
                  <c:v>1.035</c:v>
                </c:pt>
                <c:pt idx="2158">
                  <c:v>1.032</c:v>
                </c:pt>
                <c:pt idx="2159">
                  <c:v>1.03</c:v>
                </c:pt>
                <c:pt idx="2160">
                  <c:v>1.034</c:v>
                </c:pt>
                <c:pt idx="2161">
                  <c:v>1.03</c:v>
                </c:pt>
                <c:pt idx="2162">
                  <c:v>1.032</c:v>
                </c:pt>
                <c:pt idx="2163">
                  <c:v>1.034</c:v>
                </c:pt>
                <c:pt idx="2164">
                  <c:v>1.032</c:v>
                </c:pt>
                <c:pt idx="2165">
                  <c:v>1.032</c:v>
                </c:pt>
                <c:pt idx="2166">
                  <c:v>1.032</c:v>
                </c:pt>
                <c:pt idx="2167">
                  <c:v>1.032</c:v>
                </c:pt>
                <c:pt idx="2168">
                  <c:v>1.034</c:v>
                </c:pt>
                <c:pt idx="2169">
                  <c:v>1.03</c:v>
                </c:pt>
                <c:pt idx="2170">
                  <c:v>1.032</c:v>
                </c:pt>
                <c:pt idx="2171">
                  <c:v>1.032</c:v>
                </c:pt>
                <c:pt idx="2172">
                  <c:v>1.032</c:v>
                </c:pt>
                <c:pt idx="2173">
                  <c:v>1.034</c:v>
                </c:pt>
                <c:pt idx="2174">
                  <c:v>1.032</c:v>
                </c:pt>
                <c:pt idx="2175">
                  <c:v>1.032</c:v>
                </c:pt>
                <c:pt idx="2176">
                  <c:v>1.029</c:v>
                </c:pt>
                <c:pt idx="2177">
                  <c:v>1.034</c:v>
                </c:pt>
                <c:pt idx="2178">
                  <c:v>1.03</c:v>
                </c:pt>
                <c:pt idx="2179">
                  <c:v>1.03</c:v>
                </c:pt>
                <c:pt idx="2180">
                  <c:v>1.032</c:v>
                </c:pt>
                <c:pt idx="2181">
                  <c:v>1.032</c:v>
                </c:pt>
                <c:pt idx="2182">
                  <c:v>1.034</c:v>
                </c:pt>
                <c:pt idx="2183">
                  <c:v>1.03</c:v>
                </c:pt>
                <c:pt idx="2184">
                  <c:v>1.034</c:v>
                </c:pt>
                <c:pt idx="2185">
                  <c:v>1.032</c:v>
                </c:pt>
                <c:pt idx="2186">
                  <c:v>1.032</c:v>
                </c:pt>
                <c:pt idx="2187">
                  <c:v>1.034</c:v>
                </c:pt>
                <c:pt idx="2188">
                  <c:v>1.03</c:v>
                </c:pt>
                <c:pt idx="2189">
                  <c:v>1.029</c:v>
                </c:pt>
                <c:pt idx="2190">
                  <c:v>1.034</c:v>
                </c:pt>
                <c:pt idx="2191">
                  <c:v>1.034</c:v>
                </c:pt>
                <c:pt idx="2192">
                  <c:v>1.029</c:v>
                </c:pt>
                <c:pt idx="2193">
                  <c:v>1.034</c:v>
                </c:pt>
                <c:pt idx="2194">
                  <c:v>1.03</c:v>
                </c:pt>
                <c:pt idx="2195">
                  <c:v>1.034</c:v>
                </c:pt>
                <c:pt idx="2196">
                  <c:v>1.03</c:v>
                </c:pt>
                <c:pt idx="2197">
                  <c:v>1.03</c:v>
                </c:pt>
                <c:pt idx="2198">
                  <c:v>1.032</c:v>
                </c:pt>
                <c:pt idx="2199">
                  <c:v>1.03</c:v>
                </c:pt>
                <c:pt idx="2200">
                  <c:v>1.037</c:v>
                </c:pt>
                <c:pt idx="2201">
                  <c:v>1.097</c:v>
                </c:pt>
                <c:pt idx="2202">
                  <c:v>1.246</c:v>
                </c:pt>
                <c:pt idx="2203">
                  <c:v>1.318</c:v>
                </c:pt>
                <c:pt idx="2204">
                  <c:v>1.414</c:v>
                </c:pt>
                <c:pt idx="2205">
                  <c:v>1.551</c:v>
                </c:pt>
                <c:pt idx="2206">
                  <c:v>1.653</c:v>
                </c:pt>
                <c:pt idx="2207">
                  <c:v>1.717</c:v>
                </c:pt>
                <c:pt idx="2208">
                  <c:v>1.762</c:v>
                </c:pt>
                <c:pt idx="2209">
                  <c:v>1.799</c:v>
                </c:pt>
                <c:pt idx="2210">
                  <c:v>1.83</c:v>
                </c:pt>
                <c:pt idx="2211">
                  <c:v>1.867</c:v>
                </c:pt>
                <c:pt idx="2212">
                  <c:v>1.886</c:v>
                </c:pt>
                <c:pt idx="2213">
                  <c:v>1.904</c:v>
                </c:pt>
                <c:pt idx="2214">
                  <c:v>1.92</c:v>
                </c:pt>
                <c:pt idx="2215">
                  <c:v>1.929</c:v>
                </c:pt>
                <c:pt idx="2216">
                  <c:v>1.94</c:v>
                </c:pt>
                <c:pt idx="2217">
                  <c:v>1.948</c:v>
                </c:pt>
                <c:pt idx="2218">
                  <c:v>1.958</c:v>
                </c:pt>
                <c:pt idx="2219">
                  <c:v>1.971</c:v>
                </c:pt>
                <c:pt idx="2220">
                  <c:v>1.972</c:v>
                </c:pt>
                <c:pt idx="2221">
                  <c:v>1.972</c:v>
                </c:pt>
                <c:pt idx="2222">
                  <c:v>1.969</c:v>
                </c:pt>
                <c:pt idx="2223">
                  <c:v>1.967</c:v>
                </c:pt>
                <c:pt idx="2224">
                  <c:v>1.971</c:v>
                </c:pt>
                <c:pt idx="2225">
                  <c:v>1.969</c:v>
                </c:pt>
                <c:pt idx="2226">
                  <c:v>1.964</c:v>
                </c:pt>
                <c:pt idx="2227">
                  <c:v>1.966</c:v>
                </c:pt>
                <c:pt idx="2228">
                  <c:v>1.964</c:v>
                </c:pt>
                <c:pt idx="2229">
                  <c:v>1.964</c:v>
                </c:pt>
                <c:pt idx="2230">
                  <c:v>1.964</c:v>
                </c:pt>
                <c:pt idx="2231">
                  <c:v>1.964</c:v>
                </c:pt>
                <c:pt idx="2232">
                  <c:v>1.966</c:v>
                </c:pt>
                <c:pt idx="2233">
                  <c:v>1.963</c:v>
                </c:pt>
                <c:pt idx="2234">
                  <c:v>1.958</c:v>
                </c:pt>
                <c:pt idx="2235">
                  <c:v>1.963</c:v>
                </c:pt>
                <c:pt idx="2236">
                  <c:v>1.963</c:v>
                </c:pt>
                <c:pt idx="2237">
                  <c:v>1.963</c:v>
                </c:pt>
                <c:pt idx="2238">
                  <c:v>1.961</c:v>
                </c:pt>
                <c:pt idx="2239">
                  <c:v>1.959</c:v>
                </c:pt>
                <c:pt idx="2240">
                  <c:v>1.945</c:v>
                </c:pt>
                <c:pt idx="2241">
                  <c:v>1.92</c:v>
                </c:pt>
                <c:pt idx="2242">
                  <c:v>1.893</c:v>
                </c:pt>
                <c:pt idx="2243">
                  <c:v>1.857</c:v>
                </c:pt>
                <c:pt idx="2244">
                  <c:v>1.817</c:v>
                </c:pt>
                <c:pt idx="2245">
                  <c:v>1.763</c:v>
                </c:pt>
                <c:pt idx="2246">
                  <c:v>1.697</c:v>
                </c:pt>
                <c:pt idx="2247">
                  <c:v>1.603</c:v>
                </c:pt>
                <c:pt idx="2248">
                  <c:v>1.492</c:v>
                </c:pt>
                <c:pt idx="2249">
                  <c:v>1.39</c:v>
                </c:pt>
                <c:pt idx="2250">
                  <c:v>1.309</c:v>
                </c:pt>
                <c:pt idx="2251">
                  <c:v>1.259</c:v>
                </c:pt>
                <c:pt idx="2252">
                  <c:v>1.228</c:v>
                </c:pt>
                <c:pt idx="2253">
                  <c:v>1.17</c:v>
                </c:pt>
                <c:pt idx="2254">
                  <c:v>1.051</c:v>
                </c:pt>
                <c:pt idx="2255">
                  <c:v>1.008</c:v>
                </c:pt>
                <c:pt idx="2256">
                  <c:v>0.962</c:v>
                </c:pt>
                <c:pt idx="2257">
                  <c:v>0.974</c:v>
                </c:pt>
                <c:pt idx="2258">
                  <c:v>1.009</c:v>
                </c:pt>
                <c:pt idx="2259">
                  <c:v>0.988</c:v>
                </c:pt>
                <c:pt idx="2260">
                  <c:v>1</c:v>
                </c:pt>
                <c:pt idx="2261">
                  <c:v>1.024</c:v>
                </c:pt>
                <c:pt idx="2262">
                  <c:v>1.006</c:v>
                </c:pt>
                <c:pt idx="2263">
                  <c:v>1.017</c:v>
                </c:pt>
                <c:pt idx="2264">
                  <c:v>1.03</c:v>
                </c:pt>
                <c:pt idx="2265">
                  <c:v>1.011</c:v>
                </c:pt>
                <c:pt idx="2266">
                  <c:v>1.03</c:v>
                </c:pt>
                <c:pt idx="2267">
                  <c:v>1.032</c:v>
                </c:pt>
                <c:pt idx="2268">
                  <c:v>1.016</c:v>
                </c:pt>
                <c:pt idx="2269">
                  <c:v>1.03</c:v>
                </c:pt>
                <c:pt idx="2270">
                  <c:v>1.029</c:v>
                </c:pt>
                <c:pt idx="2271">
                  <c:v>1.022</c:v>
                </c:pt>
                <c:pt idx="2272">
                  <c:v>1.037</c:v>
                </c:pt>
                <c:pt idx="2273">
                  <c:v>1.03</c:v>
                </c:pt>
                <c:pt idx="2274">
                  <c:v>1.021</c:v>
                </c:pt>
                <c:pt idx="2275">
                  <c:v>1.037</c:v>
                </c:pt>
                <c:pt idx="2276">
                  <c:v>1.027</c:v>
                </c:pt>
                <c:pt idx="2277">
                  <c:v>1.025</c:v>
                </c:pt>
                <c:pt idx="2278">
                  <c:v>1.038</c:v>
                </c:pt>
                <c:pt idx="2279">
                  <c:v>1.03</c:v>
                </c:pt>
                <c:pt idx="2280">
                  <c:v>1.03</c:v>
                </c:pt>
                <c:pt idx="2281">
                  <c:v>1.037</c:v>
                </c:pt>
                <c:pt idx="2282">
                  <c:v>1.029</c:v>
                </c:pt>
                <c:pt idx="2283">
                  <c:v>1.032</c:v>
                </c:pt>
                <c:pt idx="2284">
                  <c:v>1.037</c:v>
                </c:pt>
                <c:pt idx="2285">
                  <c:v>1.029</c:v>
                </c:pt>
                <c:pt idx="2286">
                  <c:v>1.032</c:v>
                </c:pt>
                <c:pt idx="2287">
                  <c:v>1.037</c:v>
                </c:pt>
                <c:pt idx="2288">
                  <c:v>1.029</c:v>
                </c:pt>
                <c:pt idx="2289">
                  <c:v>1.034</c:v>
                </c:pt>
                <c:pt idx="2290">
                  <c:v>1.032</c:v>
                </c:pt>
                <c:pt idx="2291">
                  <c:v>1.03</c:v>
                </c:pt>
                <c:pt idx="2292">
                  <c:v>1.035</c:v>
                </c:pt>
                <c:pt idx="2293">
                  <c:v>1.032</c:v>
                </c:pt>
                <c:pt idx="2294">
                  <c:v>1.03</c:v>
                </c:pt>
                <c:pt idx="2295">
                  <c:v>1.034</c:v>
                </c:pt>
                <c:pt idx="2296">
                  <c:v>1.03</c:v>
                </c:pt>
                <c:pt idx="2297">
                  <c:v>1.034</c:v>
                </c:pt>
                <c:pt idx="2298">
                  <c:v>1.034</c:v>
                </c:pt>
                <c:pt idx="2299">
                  <c:v>1.03</c:v>
                </c:pt>
                <c:pt idx="2300">
                  <c:v>1.034</c:v>
                </c:pt>
                <c:pt idx="2301">
                  <c:v>1.034</c:v>
                </c:pt>
                <c:pt idx="2302">
                  <c:v>1.032</c:v>
                </c:pt>
                <c:pt idx="2303">
                  <c:v>1.034</c:v>
                </c:pt>
                <c:pt idx="2304">
                  <c:v>1.032</c:v>
                </c:pt>
                <c:pt idx="2305">
                  <c:v>1.029</c:v>
                </c:pt>
                <c:pt idx="2306">
                  <c:v>1.032</c:v>
                </c:pt>
                <c:pt idx="2307">
                  <c:v>1.032</c:v>
                </c:pt>
                <c:pt idx="2308">
                  <c:v>1.029</c:v>
                </c:pt>
                <c:pt idx="2309">
                  <c:v>1.034</c:v>
                </c:pt>
                <c:pt idx="2310">
                  <c:v>1.032</c:v>
                </c:pt>
                <c:pt idx="2311">
                  <c:v>1.032</c:v>
                </c:pt>
                <c:pt idx="2312">
                  <c:v>1.032</c:v>
                </c:pt>
                <c:pt idx="2313">
                  <c:v>1.032</c:v>
                </c:pt>
                <c:pt idx="2314">
                  <c:v>1.032</c:v>
                </c:pt>
                <c:pt idx="2315">
                  <c:v>1.034</c:v>
                </c:pt>
                <c:pt idx="2316">
                  <c:v>1.029</c:v>
                </c:pt>
                <c:pt idx="2317">
                  <c:v>1.032</c:v>
                </c:pt>
                <c:pt idx="2318">
                  <c:v>1.032</c:v>
                </c:pt>
                <c:pt idx="2319">
                  <c:v>1.032</c:v>
                </c:pt>
                <c:pt idx="2320">
                  <c:v>1.032</c:v>
                </c:pt>
                <c:pt idx="2321">
                  <c:v>1.032</c:v>
                </c:pt>
                <c:pt idx="2322">
                  <c:v>1.034</c:v>
                </c:pt>
                <c:pt idx="2323">
                  <c:v>1.032</c:v>
                </c:pt>
                <c:pt idx="2324">
                  <c:v>1.032</c:v>
                </c:pt>
                <c:pt idx="2325">
                  <c:v>1.03</c:v>
                </c:pt>
                <c:pt idx="2326">
                  <c:v>1.032</c:v>
                </c:pt>
                <c:pt idx="2327">
                  <c:v>1.03</c:v>
                </c:pt>
                <c:pt idx="2328">
                  <c:v>1.032</c:v>
                </c:pt>
                <c:pt idx="2329">
                  <c:v>1.034</c:v>
                </c:pt>
                <c:pt idx="2330">
                  <c:v>1.03</c:v>
                </c:pt>
                <c:pt idx="2331">
                  <c:v>1.034</c:v>
                </c:pt>
                <c:pt idx="2332">
                  <c:v>1.032</c:v>
                </c:pt>
                <c:pt idx="2333">
                  <c:v>1.03</c:v>
                </c:pt>
                <c:pt idx="2334">
                  <c:v>1.03</c:v>
                </c:pt>
                <c:pt idx="2335">
                  <c:v>1.032</c:v>
                </c:pt>
                <c:pt idx="2336">
                  <c:v>1.032</c:v>
                </c:pt>
                <c:pt idx="2337">
                  <c:v>1.034</c:v>
                </c:pt>
                <c:pt idx="2338">
                  <c:v>1.032</c:v>
                </c:pt>
                <c:pt idx="2339">
                  <c:v>1.034</c:v>
                </c:pt>
                <c:pt idx="2340">
                  <c:v>1.034</c:v>
                </c:pt>
                <c:pt idx="2341">
                  <c:v>1.032</c:v>
                </c:pt>
                <c:pt idx="2342">
                  <c:v>1.032</c:v>
                </c:pt>
                <c:pt idx="2343">
                  <c:v>1.032</c:v>
                </c:pt>
                <c:pt idx="2344">
                  <c:v>1.032</c:v>
                </c:pt>
                <c:pt idx="2345">
                  <c:v>1.03</c:v>
                </c:pt>
                <c:pt idx="2346">
                  <c:v>1.03</c:v>
                </c:pt>
                <c:pt idx="2347">
                  <c:v>1.032</c:v>
                </c:pt>
                <c:pt idx="2348">
                  <c:v>1.032</c:v>
                </c:pt>
                <c:pt idx="2349">
                  <c:v>1.034</c:v>
                </c:pt>
                <c:pt idx="2350">
                  <c:v>1.034</c:v>
                </c:pt>
                <c:pt idx="2351">
                  <c:v>1.1</c:v>
                </c:pt>
                <c:pt idx="2352">
                  <c:v>1.247</c:v>
                </c:pt>
                <c:pt idx="2353">
                  <c:v>1.315</c:v>
                </c:pt>
                <c:pt idx="2354">
                  <c:v>1.419</c:v>
                </c:pt>
                <c:pt idx="2355">
                  <c:v>1.553</c:v>
                </c:pt>
                <c:pt idx="2356">
                  <c:v>1.647</c:v>
                </c:pt>
                <c:pt idx="2357">
                  <c:v>1.708</c:v>
                </c:pt>
                <c:pt idx="2358">
                  <c:v>1.757</c:v>
                </c:pt>
                <c:pt idx="2359">
                  <c:v>1.793</c:v>
                </c:pt>
                <c:pt idx="2360">
                  <c:v>1.828</c:v>
                </c:pt>
                <c:pt idx="2361">
                  <c:v>1.856</c:v>
                </c:pt>
                <c:pt idx="2362">
                  <c:v>1.883</c:v>
                </c:pt>
                <c:pt idx="2363">
                  <c:v>1.904</c:v>
                </c:pt>
                <c:pt idx="2364">
                  <c:v>1.911</c:v>
                </c:pt>
                <c:pt idx="2365">
                  <c:v>1.92</c:v>
                </c:pt>
                <c:pt idx="2366">
                  <c:v>1.932</c:v>
                </c:pt>
                <c:pt idx="2367">
                  <c:v>1.938</c:v>
                </c:pt>
                <c:pt idx="2368">
                  <c:v>1.946</c:v>
                </c:pt>
                <c:pt idx="2369">
                  <c:v>1.951</c:v>
                </c:pt>
                <c:pt idx="2370">
                  <c:v>1.953</c:v>
                </c:pt>
                <c:pt idx="2371">
                  <c:v>1.959</c:v>
                </c:pt>
                <c:pt idx="2372">
                  <c:v>1.956</c:v>
                </c:pt>
                <c:pt idx="2373">
                  <c:v>1.964</c:v>
                </c:pt>
                <c:pt idx="2374">
                  <c:v>1.969</c:v>
                </c:pt>
                <c:pt idx="2375">
                  <c:v>1.971</c:v>
                </c:pt>
                <c:pt idx="2376">
                  <c:v>1.982</c:v>
                </c:pt>
                <c:pt idx="2377">
                  <c:v>1.985</c:v>
                </c:pt>
                <c:pt idx="2378">
                  <c:v>1.985</c:v>
                </c:pt>
                <c:pt idx="2379">
                  <c:v>1.984</c:v>
                </c:pt>
                <c:pt idx="2380">
                  <c:v>1.984</c:v>
                </c:pt>
                <c:pt idx="2381">
                  <c:v>1.985</c:v>
                </c:pt>
                <c:pt idx="2382">
                  <c:v>1.985</c:v>
                </c:pt>
                <c:pt idx="2383">
                  <c:v>1.982</c:v>
                </c:pt>
                <c:pt idx="2384">
                  <c:v>1.98</c:v>
                </c:pt>
                <c:pt idx="2385">
                  <c:v>1.985</c:v>
                </c:pt>
                <c:pt idx="2386">
                  <c:v>1.979</c:v>
                </c:pt>
                <c:pt idx="2387">
                  <c:v>1.977</c:v>
                </c:pt>
                <c:pt idx="2388">
                  <c:v>1.975</c:v>
                </c:pt>
                <c:pt idx="2389">
                  <c:v>1.974</c:v>
                </c:pt>
                <c:pt idx="2390">
                  <c:v>1.971</c:v>
                </c:pt>
                <c:pt idx="2391">
                  <c:v>1.961</c:v>
                </c:pt>
                <c:pt idx="2392">
                  <c:v>1.933</c:v>
                </c:pt>
                <c:pt idx="2393">
                  <c:v>1.903</c:v>
                </c:pt>
                <c:pt idx="2394">
                  <c:v>1.865</c:v>
                </c:pt>
                <c:pt idx="2395">
                  <c:v>1.83</c:v>
                </c:pt>
                <c:pt idx="2396">
                  <c:v>1.776</c:v>
                </c:pt>
                <c:pt idx="2397">
                  <c:v>1.72</c:v>
                </c:pt>
                <c:pt idx="2398">
                  <c:v>1.64</c:v>
                </c:pt>
                <c:pt idx="2399">
                  <c:v>1.537</c:v>
                </c:pt>
                <c:pt idx="2400">
                  <c:v>1.433</c:v>
                </c:pt>
                <c:pt idx="2401">
                  <c:v>1.349</c:v>
                </c:pt>
                <c:pt idx="2402">
                  <c:v>1.284</c:v>
                </c:pt>
                <c:pt idx="2403">
                  <c:v>1.244</c:v>
                </c:pt>
                <c:pt idx="2404">
                  <c:v>1.213</c:v>
                </c:pt>
                <c:pt idx="2405">
                  <c:v>1.124</c:v>
                </c:pt>
                <c:pt idx="2406">
                  <c:v>1.024</c:v>
                </c:pt>
                <c:pt idx="2407">
                  <c:v>0.993</c:v>
                </c:pt>
                <c:pt idx="2408">
                  <c:v>0.959</c:v>
                </c:pt>
                <c:pt idx="2409">
                  <c:v>0.991</c:v>
                </c:pt>
                <c:pt idx="2410">
                  <c:v>1.003</c:v>
                </c:pt>
                <c:pt idx="2411">
                  <c:v>0.988</c:v>
                </c:pt>
                <c:pt idx="2412">
                  <c:v>1.014</c:v>
                </c:pt>
                <c:pt idx="2413">
                  <c:v>1.016</c:v>
                </c:pt>
                <c:pt idx="2414">
                  <c:v>1.004</c:v>
                </c:pt>
                <c:pt idx="2415">
                  <c:v>1.029</c:v>
                </c:pt>
                <c:pt idx="2416">
                  <c:v>1.019</c:v>
                </c:pt>
                <c:pt idx="2417">
                  <c:v>1.016</c:v>
                </c:pt>
                <c:pt idx="2418">
                  <c:v>1.035</c:v>
                </c:pt>
                <c:pt idx="2419">
                  <c:v>1.024</c:v>
                </c:pt>
                <c:pt idx="2420">
                  <c:v>1.022</c:v>
                </c:pt>
                <c:pt idx="2421">
                  <c:v>1.035</c:v>
                </c:pt>
                <c:pt idx="2422">
                  <c:v>1.027</c:v>
                </c:pt>
                <c:pt idx="2423">
                  <c:v>1.027</c:v>
                </c:pt>
                <c:pt idx="2424">
                  <c:v>1.035</c:v>
                </c:pt>
                <c:pt idx="2425">
                  <c:v>1.025</c:v>
                </c:pt>
                <c:pt idx="2426">
                  <c:v>1.032</c:v>
                </c:pt>
                <c:pt idx="2427">
                  <c:v>1.035</c:v>
                </c:pt>
                <c:pt idx="2428">
                  <c:v>1.025</c:v>
                </c:pt>
                <c:pt idx="2429">
                  <c:v>1.034</c:v>
                </c:pt>
                <c:pt idx="2430">
                  <c:v>1.035</c:v>
                </c:pt>
                <c:pt idx="2431">
                  <c:v>1.024</c:v>
                </c:pt>
                <c:pt idx="2432">
                  <c:v>1.037</c:v>
                </c:pt>
                <c:pt idx="2433">
                  <c:v>1.032</c:v>
                </c:pt>
                <c:pt idx="2434">
                  <c:v>1.025</c:v>
                </c:pt>
                <c:pt idx="2435">
                  <c:v>1.034</c:v>
                </c:pt>
                <c:pt idx="2436">
                  <c:v>1.032</c:v>
                </c:pt>
                <c:pt idx="2437">
                  <c:v>1.03</c:v>
                </c:pt>
                <c:pt idx="2438">
                  <c:v>1.034</c:v>
                </c:pt>
                <c:pt idx="2439">
                  <c:v>1.03</c:v>
                </c:pt>
                <c:pt idx="2440">
                  <c:v>1.032</c:v>
                </c:pt>
                <c:pt idx="2441">
                  <c:v>1.035</c:v>
                </c:pt>
                <c:pt idx="2442">
                  <c:v>1.034</c:v>
                </c:pt>
                <c:pt idx="2443">
                  <c:v>1.034</c:v>
                </c:pt>
                <c:pt idx="2444">
                  <c:v>1.032</c:v>
                </c:pt>
                <c:pt idx="2445">
                  <c:v>1.03</c:v>
                </c:pt>
                <c:pt idx="2446">
                  <c:v>1.035</c:v>
                </c:pt>
                <c:pt idx="2447">
                  <c:v>1.034</c:v>
                </c:pt>
                <c:pt idx="2448">
                  <c:v>1.034</c:v>
                </c:pt>
                <c:pt idx="2449">
                  <c:v>1.037</c:v>
                </c:pt>
                <c:pt idx="2450">
                  <c:v>1.035</c:v>
                </c:pt>
                <c:pt idx="2451">
                  <c:v>1.032</c:v>
                </c:pt>
                <c:pt idx="2452">
                  <c:v>1.037</c:v>
                </c:pt>
                <c:pt idx="2453">
                  <c:v>1.032</c:v>
                </c:pt>
                <c:pt idx="2454">
                  <c:v>1.032</c:v>
                </c:pt>
                <c:pt idx="2455">
                  <c:v>1.034</c:v>
                </c:pt>
                <c:pt idx="2456">
                  <c:v>1.032</c:v>
                </c:pt>
                <c:pt idx="2457">
                  <c:v>1.03</c:v>
                </c:pt>
                <c:pt idx="2458">
                  <c:v>1.03</c:v>
                </c:pt>
                <c:pt idx="2459">
                  <c:v>1.032</c:v>
                </c:pt>
                <c:pt idx="2460">
                  <c:v>1.032</c:v>
                </c:pt>
                <c:pt idx="2461">
                  <c:v>1.032</c:v>
                </c:pt>
                <c:pt idx="2462">
                  <c:v>1.03</c:v>
                </c:pt>
                <c:pt idx="2463">
                  <c:v>1.032</c:v>
                </c:pt>
                <c:pt idx="2464">
                  <c:v>1.032</c:v>
                </c:pt>
                <c:pt idx="2465">
                  <c:v>1.032</c:v>
                </c:pt>
                <c:pt idx="2466">
                  <c:v>1.032</c:v>
                </c:pt>
                <c:pt idx="2467">
                  <c:v>1.032</c:v>
                </c:pt>
                <c:pt idx="2468">
                  <c:v>1.032</c:v>
                </c:pt>
                <c:pt idx="2469">
                  <c:v>1.034</c:v>
                </c:pt>
                <c:pt idx="2470">
                  <c:v>1.029</c:v>
                </c:pt>
                <c:pt idx="2471">
                  <c:v>1.03</c:v>
                </c:pt>
                <c:pt idx="2472">
                  <c:v>1.034</c:v>
                </c:pt>
                <c:pt idx="2473">
                  <c:v>1.032</c:v>
                </c:pt>
                <c:pt idx="2474">
                  <c:v>1.034</c:v>
                </c:pt>
                <c:pt idx="2475">
                  <c:v>1.032</c:v>
                </c:pt>
                <c:pt idx="2476">
                  <c:v>1.032</c:v>
                </c:pt>
                <c:pt idx="2477">
                  <c:v>1.032</c:v>
                </c:pt>
                <c:pt idx="2478">
                  <c:v>1.032</c:v>
                </c:pt>
                <c:pt idx="2479">
                  <c:v>1.03</c:v>
                </c:pt>
                <c:pt idx="2480">
                  <c:v>1.03</c:v>
                </c:pt>
                <c:pt idx="2481">
                  <c:v>1.034</c:v>
                </c:pt>
                <c:pt idx="2482">
                  <c:v>1.03</c:v>
                </c:pt>
                <c:pt idx="2483">
                  <c:v>1.032</c:v>
                </c:pt>
                <c:pt idx="2484">
                  <c:v>1.032</c:v>
                </c:pt>
                <c:pt idx="2485">
                  <c:v>1.03</c:v>
                </c:pt>
                <c:pt idx="2486">
                  <c:v>1.034</c:v>
                </c:pt>
                <c:pt idx="2487">
                  <c:v>1.032</c:v>
                </c:pt>
                <c:pt idx="2488">
                  <c:v>1.03</c:v>
                </c:pt>
                <c:pt idx="2489">
                  <c:v>1.034</c:v>
                </c:pt>
                <c:pt idx="2490">
                  <c:v>1.032</c:v>
                </c:pt>
                <c:pt idx="2491">
                  <c:v>1.032</c:v>
                </c:pt>
                <c:pt idx="2492">
                  <c:v>1.032</c:v>
                </c:pt>
                <c:pt idx="2493">
                  <c:v>1.032</c:v>
                </c:pt>
                <c:pt idx="2494">
                  <c:v>1.034</c:v>
                </c:pt>
                <c:pt idx="2495">
                  <c:v>1.03</c:v>
                </c:pt>
                <c:pt idx="2496">
                  <c:v>1.032</c:v>
                </c:pt>
                <c:pt idx="2497">
                  <c:v>1.032</c:v>
                </c:pt>
                <c:pt idx="2498">
                  <c:v>1.032</c:v>
                </c:pt>
                <c:pt idx="2499">
                  <c:v>1.03</c:v>
                </c:pt>
                <c:pt idx="2500">
                  <c:v>1.035</c:v>
                </c:pt>
                <c:pt idx="2501">
                  <c:v>1.103</c:v>
                </c:pt>
                <c:pt idx="2502">
                  <c:v>1.25</c:v>
                </c:pt>
                <c:pt idx="2503">
                  <c:v>1.318</c:v>
                </c:pt>
                <c:pt idx="2504">
                  <c:v>1.42</c:v>
                </c:pt>
                <c:pt idx="2505">
                  <c:v>1.555</c:v>
                </c:pt>
                <c:pt idx="2506">
                  <c:v>1.649</c:v>
                </c:pt>
                <c:pt idx="2507">
                  <c:v>1.71</c:v>
                </c:pt>
                <c:pt idx="2508">
                  <c:v>1.755</c:v>
                </c:pt>
                <c:pt idx="2509">
                  <c:v>1.794</c:v>
                </c:pt>
                <c:pt idx="2510">
                  <c:v>1.825</c:v>
                </c:pt>
                <c:pt idx="2511">
                  <c:v>1.846</c:v>
                </c:pt>
                <c:pt idx="2512">
                  <c:v>1.874</c:v>
                </c:pt>
                <c:pt idx="2513">
                  <c:v>1.899</c:v>
                </c:pt>
                <c:pt idx="2514">
                  <c:v>1.916</c:v>
                </c:pt>
                <c:pt idx="2515">
                  <c:v>1.924</c:v>
                </c:pt>
                <c:pt idx="2516">
                  <c:v>1.929</c:v>
                </c:pt>
                <c:pt idx="2517">
                  <c:v>1.945</c:v>
                </c:pt>
                <c:pt idx="2518">
                  <c:v>1.951</c:v>
                </c:pt>
                <c:pt idx="2519">
                  <c:v>1.956</c:v>
                </c:pt>
                <c:pt idx="2520">
                  <c:v>1.956</c:v>
                </c:pt>
                <c:pt idx="2521">
                  <c:v>1.958</c:v>
                </c:pt>
                <c:pt idx="2522">
                  <c:v>1.954</c:v>
                </c:pt>
                <c:pt idx="2523">
                  <c:v>1.954</c:v>
                </c:pt>
                <c:pt idx="2524">
                  <c:v>1.959</c:v>
                </c:pt>
                <c:pt idx="2525">
                  <c:v>1.963</c:v>
                </c:pt>
                <c:pt idx="2526">
                  <c:v>1.966</c:v>
                </c:pt>
                <c:pt idx="2527">
                  <c:v>1.964</c:v>
                </c:pt>
                <c:pt idx="2528">
                  <c:v>1.963</c:v>
                </c:pt>
                <c:pt idx="2529">
                  <c:v>1.959</c:v>
                </c:pt>
                <c:pt idx="2530">
                  <c:v>1.963</c:v>
                </c:pt>
                <c:pt idx="2531">
                  <c:v>1.974</c:v>
                </c:pt>
                <c:pt idx="2532">
                  <c:v>1.974</c:v>
                </c:pt>
                <c:pt idx="2533">
                  <c:v>1.975</c:v>
                </c:pt>
                <c:pt idx="2534">
                  <c:v>1.964</c:v>
                </c:pt>
                <c:pt idx="2535">
                  <c:v>1.964</c:v>
                </c:pt>
                <c:pt idx="2536">
                  <c:v>1.956</c:v>
                </c:pt>
                <c:pt idx="2537">
                  <c:v>1.958</c:v>
                </c:pt>
                <c:pt idx="2538">
                  <c:v>1.958</c:v>
                </c:pt>
                <c:pt idx="2539">
                  <c:v>1.964</c:v>
                </c:pt>
                <c:pt idx="2540">
                  <c:v>1.953</c:v>
                </c:pt>
                <c:pt idx="2541">
                  <c:v>1.941</c:v>
                </c:pt>
                <c:pt idx="2542">
                  <c:v>1.924</c:v>
                </c:pt>
                <c:pt idx="2543">
                  <c:v>1.893</c:v>
                </c:pt>
                <c:pt idx="2544">
                  <c:v>1.856</c:v>
                </c:pt>
                <c:pt idx="2545">
                  <c:v>1.817</c:v>
                </c:pt>
                <c:pt idx="2546">
                  <c:v>1.754</c:v>
                </c:pt>
                <c:pt idx="2547">
                  <c:v>1.676</c:v>
                </c:pt>
                <c:pt idx="2548">
                  <c:v>1.59</c:v>
                </c:pt>
                <c:pt idx="2549">
                  <c:v>1.485</c:v>
                </c:pt>
                <c:pt idx="2550">
                  <c:v>1.385</c:v>
                </c:pt>
                <c:pt idx="2551">
                  <c:v>1.309</c:v>
                </c:pt>
                <c:pt idx="2552">
                  <c:v>1.257</c:v>
                </c:pt>
                <c:pt idx="2553">
                  <c:v>1.228</c:v>
                </c:pt>
                <c:pt idx="2554">
                  <c:v>1.171</c:v>
                </c:pt>
                <c:pt idx="2555">
                  <c:v>1.048</c:v>
                </c:pt>
                <c:pt idx="2556">
                  <c:v>0.996</c:v>
                </c:pt>
                <c:pt idx="2557">
                  <c:v>0.967</c:v>
                </c:pt>
                <c:pt idx="2558">
                  <c:v>0.975</c:v>
                </c:pt>
                <c:pt idx="2559">
                  <c:v>1.004</c:v>
                </c:pt>
                <c:pt idx="2560">
                  <c:v>0.99</c:v>
                </c:pt>
                <c:pt idx="2561">
                  <c:v>1.003</c:v>
                </c:pt>
                <c:pt idx="2562">
                  <c:v>1.019</c:v>
                </c:pt>
                <c:pt idx="2563">
                  <c:v>1</c:v>
                </c:pt>
                <c:pt idx="2564">
                  <c:v>1.017</c:v>
                </c:pt>
                <c:pt idx="2565">
                  <c:v>1.027</c:v>
                </c:pt>
                <c:pt idx="2566">
                  <c:v>1.019</c:v>
                </c:pt>
                <c:pt idx="2567">
                  <c:v>1.03</c:v>
                </c:pt>
                <c:pt idx="2568">
                  <c:v>1.029</c:v>
                </c:pt>
                <c:pt idx="2569">
                  <c:v>1.021</c:v>
                </c:pt>
                <c:pt idx="2570">
                  <c:v>1.034</c:v>
                </c:pt>
                <c:pt idx="2571">
                  <c:v>1.032</c:v>
                </c:pt>
                <c:pt idx="2572">
                  <c:v>1.025</c:v>
                </c:pt>
                <c:pt idx="2573">
                  <c:v>1.032</c:v>
                </c:pt>
                <c:pt idx="2574">
                  <c:v>1.032</c:v>
                </c:pt>
                <c:pt idx="2575">
                  <c:v>1.03</c:v>
                </c:pt>
                <c:pt idx="2576">
                  <c:v>1.035</c:v>
                </c:pt>
                <c:pt idx="2577">
                  <c:v>1.03</c:v>
                </c:pt>
                <c:pt idx="2578">
                  <c:v>1.029</c:v>
                </c:pt>
                <c:pt idx="2579">
                  <c:v>1.035</c:v>
                </c:pt>
                <c:pt idx="2580">
                  <c:v>1.029</c:v>
                </c:pt>
                <c:pt idx="2581">
                  <c:v>1.03</c:v>
                </c:pt>
                <c:pt idx="2582">
                  <c:v>1.034</c:v>
                </c:pt>
                <c:pt idx="2583">
                  <c:v>1.03</c:v>
                </c:pt>
                <c:pt idx="2584">
                  <c:v>1.03</c:v>
                </c:pt>
                <c:pt idx="2585">
                  <c:v>1.034</c:v>
                </c:pt>
                <c:pt idx="2586">
                  <c:v>1.03</c:v>
                </c:pt>
                <c:pt idx="2587">
                  <c:v>1.034</c:v>
                </c:pt>
                <c:pt idx="2588">
                  <c:v>1.034</c:v>
                </c:pt>
                <c:pt idx="2589">
                  <c:v>1.03</c:v>
                </c:pt>
                <c:pt idx="2590">
                  <c:v>1.032</c:v>
                </c:pt>
                <c:pt idx="2591">
                  <c:v>1.034</c:v>
                </c:pt>
                <c:pt idx="2592">
                  <c:v>1.03</c:v>
                </c:pt>
                <c:pt idx="2593">
                  <c:v>1.032</c:v>
                </c:pt>
                <c:pt idx="2594">
                  <c:v>1.034</c:v>
                </c:pt>
                <c:pt idx="2595">
                  <c:v>1.03</c:v>
                </c:pt>
                <c:pt idx="2596">
                  <c:v>1.034</c:v>
                </c:pt>
                <c:pt idx="2597">
                  <c:v>1.034</c:v>
                </c:pt>
                <c:pt idx="2598">
                  <c:v>1.032</c:v>
                </c:pt>
                <c:pt idx="2599">
                  <c:v>1.032</c:v>
                </c:pt>
                <c:pt idx="2600">
                  <c:v>1.032</c:v>
                </c:pt>
                <c:pt idx="2601">
                  <c:v>1.035</c:v>
                </c:pt>
                <c:pt idx="2602">
                  <c:v>1.034</c:v>
                </c:pt>
                <c:pt idx="2603">
                  <c:v>1.034</c:v>
                </c:pt>
                <c:pt idx="2604">
                  <c:v>1.032</c:v>
                </c:pt>
                <c:pt idx="2605">
                  <c:v>1.034</c:v>
                </c:pt>
                <c:pt idx="2606">
                  <c:v>1.032</c:v>
                </c:pt>
                <c:pt idx="2607">
                  <c:v>1.032</c:v>
                </c:pt>
                <c:pt idx="2608">
                  <c:v>1.032</c:v>
                </c:pt>
                <c:pt idx="2609">
                  <c:v>1.03</c:v>
                </c:pt>
                <c:pt idx="2610">
                  <c:v>1.035</c:v>
                </c:pt>
                <c:pt idx="2611">
                  <c:v>1.032</c:v>
                </c:pt>
                <c:pt idx="2612">
                  <c:v>1.038</c:v>
                </c:pt>
                <c:pt idx="2613">
                  <c:v>1.035</c:v>
                </c:pt>
                <c:pt idx="2614">
                  <c:v>1.034</c:v>
                </c:pt>
                <c:pt idx="2615">
                  <c:v>1.032</c:v>
                </c:pt>
                <c:pt idx="2616">
                  <c:v>1.032</c:v>
                </c:pt>
                <c:pt idx="2617">
                  <c:v>1.034</c:v>
                </c:pt>
                <c:pt idx="2618">
                  <c:v>1.034</c:v>
                </c:pt>
                <c:pt idx="2619">
                  <c:v>1.034</c:v>
                </c:pt>
                <c:pt idx="2620">
                  <c:v>1.03</c:v>
                </c:pt>
                <c:pt idx="2621">
                  <c:v>1.034</c:v>
                </c:pt>
                <c:pt idx="2622">
                  <c:v>1.034</c:v>
                </c:pt>
                <c:pt idx="2623">
                  <c:v>1.032</c:v>
                </c:pt>
                <c:pt idx="2624">
                  <c:v>1.032</c:v>
                </c:pt>
                <c:pt idx="2625">
                  <c:v>1.034</c:v>
                </c:pt>
                <c:pt idx="2626">
                  <c:v>1.034</c:v>
                </c:pt>
                <c:pt idx="2627">
                  <c:v>1.03</c:v>
                </c:pt>
                <c:pt idx="2628">
                  <c:v>1.032</c:v>
                </c:pt>
                <c:pt idx="2629">
                  <c:v>1.034</c:v>
                </c:pt>
                <c:pt idx="2630">
                  <c:v>1.032</c:v>
                </c:pt>
                <c:pt idx="2631">
                  <c:v>1.032</c:v>
                </c:pt>
                <c:pt idx="2632">
                  <c:v>1.032</c:v>
                </c:pt>
                <c:pt idx="2633">
                  <c:v>1.03</c:v>
                </c:pt>
                <c:pt idx="2634">
                  <c:v>1.032</c:v>
                </c:pt>
                <c:pt idx="2635">
                  <c:v>1.03</c:v>
                </c:pt>
                <c:pt idx="2636">
                  <c:v>1.034</c:v>
                </c:pt>
                <c:pt idx="2637">
                  <c:v>1.032</c:v>
                </c:pt>
                <c:pt idx="2638">
                  <c:v>1.032</c:v>
                </c:pt>
                <c:pt idx="2639">
                  <c:v>1.03</c:v>
                </c:pt>
                <c:pt idx="2640">
                  <c:v>1.034</c:v>
                </c:pt>
                <c:pt idx="2641">
                  <c:v>1.032</c:v>
                </c:pt>
                <c:pt idx="2642">
                  <c:v>1.032</c:v>
                </c:pt>
                <c:pt idx="2643">
                  <c:v>1.034</c:v>
                </c:pt>
                <c:pt idx="2644">
                  <c:v>1.032</c:v>
                </c:pt>
                <c:pt idx="2645">
                  <c:v>1.032</c:v>
                </c:pt>
                <c:pt idx="2646">
                  <c:v>1.034</c:v>
                </c:pt>
                <c:pt idx="2647">
                  <c:v>1.035</c:v>
                </c:pt>
                <c:pt idx="2648">
                  <c:v>1.03</c:v>
                </c:pt>
                <c:pt idx="2649">
                  <c:v>1.03</c:v>
                </c:pt>
                <c:pt idx="2650">
                  <c:v>1.035</c:v>
                </c:pt>
                <c:pt idx="2651">
                  <c:v>1.1</c:v>
                </c:pt>
                <c:pt idx="2652">
                  <c:v>1.249</c:v>
                </c:pt>
                <c:pt idx="2653">
                  <c:v>1.317</c:v>
                </c:pt>
                <c:pt idx="2654">
                  <c:v>1.417</c:v>
                </c:pt>
                <c:pt idx="2655">
                  <c:v>1.551</c:v>
                </c:pt>
                <c:pt idx="2656">
                  <c:v>1.653</c:v>
                </c:pt>
                <c:pt idx="2657">
                  <c:v>1.713</c:v>
                </c:pt>
                <c:pt idx="2658">
                  <c:v>1.759</c:v>
                </c:pt>
                <c:pt idx="2659">
                  <c:v>1.796</c:v>
                </c:pt>
                <c:pt idx="2660">
                  <c:v>1.833</c:v>
                </c:pt>
                <c:pt idx="2661">
                  <c:v>1.857</c:v>
                </c:pt>
                <c:pt idx="2662">
                  <c:v>1.877</c:v>
                </c:pt>
                <c:pt idx="2663">
                  <c:v>1.896</c:v>
                </c:pt>
                <c:pt idx="2664">
                  <c:v>1.911</c:v>
                </c:pt>
                <c:pt idx="2665">
                  <c:v>1.929</c:v>
                </c:pt>
                <c:pt idx="2666">
                  <c:v>1.943</c:v>
                </c:pt>
                <c:pt idx="2667">
                  <c:v>1.954</c:v>
                </c:pt>
                <c:pt idx="2668">
                  <c:v>1.961</c:v>
                </c:pt>
                <c:pt idx="2669">
                  <c:v>1.971</c:v>
                </c:pt>
                <c:pt idx="2670">
                  <c:v>1.974</c:v>
                </c:pt>
                <c:pt idx="2671">
                  <c:v>1.975</c:v>
                </c:pt>
                <c:pt idx="2672">
                  <c:v>1.975</c:v>
                </c:pt>
                <c:pt idx="2673">
                  <c:v>1.977</c:v>
                </c:pt>
                <c:pt idx="2674">
                  <c:v>1.975</c:v>
                </c:pt>
                <c:pt idx="2675">
                  <c:v>1.969</c:v>
                </c:pt>
                <c:pt idx="2676">
                  <c:v>1.971</c:v>
                </c:pt>
                <c:pt idx="2677">
                  <c:v>1.974</c:v>
                </c:pt>
                <c:pt idx="2678">
                  <c:v>1.975</c:v>
                </c:pt>
                <c:pt idx="2679">
                  <c:v>1.967</c:v>
                </c:pt>
                <c:pt idx="2680">
                  <c:v>1.964</c:v>
                </c:pt>
                <c:pt idx="2681">
                  <c:v>1.964</c:v>
                </c:pt>
                <c:pt idx="2682">
                  <c:v>1.969</c:v>
                </c:pt>
                <c:pt idx="2683">
                  <c:v>1.969</c:v>
                </c:pt>
                <c:pt idx="2684">
                  <c:v>1.964</c:v>
                </c:pt>
                <c:pt idx="2685">
                  <c:v>1.963</c:v>
                </c:pt>
                <c:pt idx="2686">
                  <c:v>1.959</c:v>
                </c:pt>
                <c:pt idx="2687">
                  <c:v>1.956</c:v>
                </c:pt>
                <c:pt idx="2688">
                  <c:v>1.959</c:v>
                </c:pt>
                <c:pt idx="2689">
                  <c:v>1.963</c:v>
                </c:pt>
                <c:pt idx="2690">
                  <c:v>1.963</c:v>
                </c:pt>
                <c:pt idx="2691">
                  <c:v>1.953</c:v>
                </c:pt>
                <c:pt idx="2692">
                  <c:v>1.933</c:v>
                </c:pt>
                <c:pt idx="2693">
                  <c:v>1.906</c:v>
                </c:pt>
                <c:pt idx="2694">
                  <c:v>1.861</c:v>
                </c:pt>
                <c:pt idx="2695">
                  <c:v>1.817</c:v>
                </c:pt>
                <c:pt idx="2696">
                  <c:v>1.752</c:v>
                </c:pt>
                <c:pt idx="2697">
                  <c:v>1.658</c:v>
                </c:pt>
                <c:pt idx="2698">
                  <c:v>1.55</c:v>
                </c:pt>
                <c:pt idx="2699">
                  <c:v>1.435</c:v>
                </c:pt>
                <c:pt idx="2700">
                  <c:v>1.344</c:v>
                </c:pt>
                <c:pt idx="2701">
                  <c:v>1.281</c:v>
                </c:pt>
                <c:pt idx="2702">
                  <c:v>1.244</c:v>
                </c:pt>
                <c:pt idx="2703">
                  <c:v>1.204</c:v>
                </c:pt>
                <c:pt idx="2704">
                  <c:v>1.093</c:v>
                </c:pt>
                <c:pt idx="2705">
                  <c:v>1.019</c:v>
                </c:pt>
                <c:pt idx="2706">
                  <c:v>0.987</c:v>
                </c:pt>
                <c:pt idx="2707">
                  <c:v>0.964</c:v>
                </c:pt>
                <c:pt idx="2708">
                  <c:v>1.006</c:v>
                </c:pt>
                <c:pt idx="2709">
                  <c:v>1</c:v>
                </c:pt>
                <c:pt idx="2710">
                  <c:v>0.988</c:v>
                </c:pt>
                <c:pt idx="2711">
                  <c:v>1.024</c:v>
                </c:pt>
                <c:pt idx="2712">
                  <c:v>1.013</c:v>
                </c:pt>
                <c:pt idx="2713">
                  <c:v>1.006</c:v>
                </c:pt>
                <c:pt idx="2714">
                  <c:v>1.03</c:v>
                </c:pt>
                <c:pt idx="2715">
                  <c:v>1.019</c:v>
                </c:pt>
                <c:pt idx="2716">
                  <c:v>1.017</c:v>
                </c:pt>
                <c:pt idx="2717">
                  <c:v>1.038</c:v>
                </c:pt>
                <c:pt idx="2718">
                  <c:v>1.019</c:v>
                </c:pt>
                <c:pt idx="2719">
                  <c:v>1.022</c:v>
                </c:pt>
                <c:pt idx="2720">
                  <c:v>1.037</c:v>
                </c:pt>
                <c:pt idx="2721">
                  <c:v>1.022</c:v>
                </c:pt>
                <c:pt idx="2722">
                  <c:v>1.03</c:v>
                </c:pt>
                <c:pt idx="2723">
                  <c:v>1.037</c:v>
                </c:pt>
                <c:pt idx="2724">
                  <c:v>1.027</c:v>
                </c:pt>
                <c:pt idx="2725">
                  <c:v>1.034</c:v>
                </c:pt>
                <c:pt idx="2726">
                  <c:v>1.037</c:v>
                </c:pt>
                <c:pt idx="2727">
                  <c:v>1.024</c:v>
                </c:pt>
                <c:pt idx="2728">
                  <c:v>1.034</c:v>
                </c:pt>
                <c:pt idx="2729">
                  <c:v>1.035</c:v>
                </c:pt>
                <c:pt idx="2730">
                  <c:v>1.025</c:v>
                </c:pt>
                <c:pt idx="2731">
                  <c:v>1.034</c:v>
                </c:pt>
                <c:pt idx="2732">
                  <c:v>1.032</c:v>
                </c:pt>
                <c:pt idx="2733">
                  <c:v>1.027</c:v>
                </c:pt>
                <c:pt idx="2734">
                  <c:v>1.034</c:v>
                </c:pt>
                <c:pt idx="2735">
                  <c:v>1.03</c:v>
                </c:pt>
                <c:pt idx="2736">
                  <c:v>1.029</c:v>
                </c:pt>
                <c:pt idx="2737">
                  <c:v>1.035</c:v>
                </c:pt>
                <c:pt idx="2738">
                  <c:v>1.027</c:v>
                </c:pt>
                <c:pt idx="2739">
                  <c:v>1.03</c:v>
                </c:pt>
                <c:pt idx="2740">
                  <c:v>1.034</c:v>
                </c:pt>
                <c:pt idx="2741">
                  <c:v>1.03</c:v>
                </c:pt>
                <c:pt idx="2742">
                  <c:v>1.032</c:v>
                </c:pt>
                <c:pt idx="2743">
                  <c:v>1.034</c:v>
                </c:pt>
                <c:pt idx="2744">
                  <c:v>1.03</c:v>
                </c:pt>
                <c:pt idx="2745">
                  <c:v>1.032</c:v>
                </c:pt>
                <c:pt idx="2746">
                  <c:v>1.034</c:v>
                </c:pt>
                <c:pt idx="2747">
                  <c:v>1.032</c:v>
                </c:pt>
                <c:pt idx="2748">
                  <c:v>1.034</c:v>
                </c:pt>
                <c:pt idx="2749">
                  <c:v>1.032</c:v>
                </c:pt>
                <c:pt idx="2750">
                  <c:v>1.03</c:v>
                </c:pt>
                <c:pt idx="2751">
                  <c:v>1.034</c:v>
                </c:pt>
                <c:pt idx="2752">
                  <c:v>1.032</c:v>
                </c:pt>
                <c:pt idx="2753">
                  <c:v>1.032</c:v>
                </c:pt>
                <c:pt idx="2754">
                  <c:v>1.035</c:v>
                </c:pt>
                <c:pt idx="2755">
                  <c:v>1.03</c:v>
                </c:pt>
                <c:pt idx="2756">
                  <c:v>1.032</c:v>
                </c:pt>
                <c:pt idx="2757">
                  <c:v>1.032</c:v>
                </c:pt>
                <c:pt idx="2758">
                  <c:v>1.029</c:v>
                </c:pt>
                <c:pt idx="2759">
                  <c:v>1.032</c:v>
                </c:pt>
                <c:pt idx="2760">
                  <c:v>1.034</c:v>
                </c:pt>
                <c:pt idx="2761">
                  <c:v>1.032</c:v>
                </c:pt>
                <c:pt idx="2762">
                  <c:v>1.035</c:v>
                </c:pt>
                <c:pt idx="2763">
                  <c:v>1.034</c:v>
                </c:pt>
                <c:pt idx="2764">
                  <c:v>1.03</c:v>
                </c:pt>
                <c:pt idx="2765">
                  <c:v>1.037</c:v>
                </c:pt>
                <c:pt idx="2766">
                  <c:v>1.032</c:v>
                </c:pt>
                <c:pt idx="2767">
                  <c:v>1.03</c:v>
                </c:pt>
                <c:pt idx="2768">
                  <c:v>1.034</c:v>
                </c:pt>
                <c:pt idx="2769">
                  <c:v>1.032</c:v>
                </c:pt>
                <c:pt idx="2770">
                  <c:v>1.029</c:v>
                </c:pt>
                <c:pt idx="2771">
                  <c:v>1.034</c:v>
                </c:pt>
                <c:pt idx="2772">
                  <c:v>1.034</c:v>
                </c:pt>
                <c:pt idx="2773">
                  <c:v>1.029</c:v>
                </c:pt>
                <c:pt idx="2774">
                  <c:v>1.032</c:v>
                </c:pt>
                <c:pt idx="2775">
                  <c:v>1.03</c:v>
                </c:pt>
                <c:pt idx="2776">
                  <c:v>1.032</c:v>
                </c:pt>
                <c:pt idx="2777">
                  <c:v>1.032</c:v>
                </c:pt>
                <c:pt idx="2778">
                  <c:v>1.032</c:v>
                </c:pt>
                <c:pt idx="2779">
                  <c:v>1.03</c:v>
                </c:pt>
                <c:pt idx="2780">
                  <c:v>1.034</c:v>
                </c:pt>
                <c:pt idx="2781">
                  <c:v>1.032</c:v>
                </c:pt>
                <c:pt idx="2782">
                  <c:v>1.034</c:v>
                </c:pt>
                <c:pt idx="2783">
                  <c:v>1.032</c:v>
                </c:pt>
                <c:pt idx="2784">
                  <c:v>1.032</c:v>
                </c:pt>
                <c:pt idx="2785">
                  <c:v>1.03</c:v>
                </c:pt>
                <c:pt idx="2786">
                  <c:v>1.03</c:v>
                </c:pt>
                <c:pt idx="2787">
                  <c:v>1.032</c:v>
                </c:pt>
                <c:pt idx="2788">
                  <c:v>1.032</c:v>
                </c:pt>
                <c:pt idx="2789">
                  <c:v>1.032</c:v>
                </c:pt>
                <c:pt idx="2790">
                  <c:v>1.032</c:v>
                </c:pt>
                <c:pt idx="2791">
                  <c:v>1.032</c:v>
                </c:pt>
                <c:pt idx="2792">
                  <c:v>1.027</c:v>
                </c:pt>
                <c:pt idx="2793">
                  <c:v>1.032</c:v>
                </c:pt>
                <c:pt idx="2794">
                  <c:v>1.032</c:v>
                </c:pt>
                <c:pt idx="2795">
                  <c:v>1.029</c:v>
                </c:pt>
                <c:pt idx="2796">
                  <c:v>1.032</c:v>
                </c:pt>
                <c:pt idx="2797">
                  <c:v>1.03</c:v>
                </c:pt>
                <c:pt idx="2798">
                  <c:v>1.03</c:v>
                </c:pt>
                <c:pt idx="2799">
                  <c:v>1.03</c:v>
                </c:pt>
                <c:pt idx="2800">
                  <c:v>1.037</c:v>
                </c:pt>
                <c:pt idx="2801">
                  <c:v>1.102</c:v>
                </c:pt>
                <c:pt idx="2802">
                  <c:v>1.25</c:v>
                </c:pt>
                <c:pt idx="2803">
                  <c:v>1.318</c:v>
                </c:pt>
                <c:pt idx="2804">
                  <c:v>1.416</c:v>
                </c:pt>
                <c:pt idx="2805">
                  <c:v>1.551</c:v>
                </c:pt>
                <c:pt idx="2806">
                  <c:v>1.652</c:v>
                </c:pt>
                <c:pt idx="2807">
                  <c:v>1.712</c:v>
                </c:pt>
                <c:pt idx="2808">
                  <c:v>1.755</c:v>
                </c:pt>
                <c:pt idx="2809">
                  <c:v>1.796</c:v>
                </c:pt>
                <c:pt idx="2810">
                  <c:v>1.828</c:v>
                </c:pt>
                <c:pt idx="2811">
                  <c:v>1.856</c:v>
                </c:pt>
                <c:pt idx="2812">
                  <c:v>1.877</c:v>
                </c:pt>
                <c:pt idx="2813">
                  <c:v>1.896</c:v>
                </c:pt>
                <c:pt idx="2814">
                  <c:v>1.909</c:v>
                </c:pt>
                <c:pt idx="2815">
                  <c:v>1.919</c:v>
                </c:pt>
                <c:pt idx="2816">
                  <c:v>1.932</c:v>
                </c:pt>
                <c:pt idx="2817">
                  <c:v>1.94</c:v>
                </c:pt>
                <c:pt idx="2818">
                  <c:v>1.946</c:v>
                </c:pt>
                <c:pt idx="2819">
                  <c:v>1.954</c:v>
                </c:pt>
                <c:pt idx="2820">
                  <c:v>1.954</c:v>
                </c:pt>
                <c:pt idx="2821">
                  <c:v>1.958</c:v>
                </c:pt>
                <c:pt idx="2822">
                  <c:v>1.958</c:v>
                </c:pt>
                <c:pt idx="2823">
                  <c:v>1.959</c:v>
                </c:pt>
                <c:pt idx="2824">
                  <c:v>1.963</c:v>
                </c:pt>
                <c:pt idx="2825">
                  <c:v>1.967</c:v>
                </c:pt>
                <c:pt idx="2826">
                  <c:v>1.972</c:v>
                </c:pt>
                <c:pt idx="2827">
                  <c:v>1.975</c:v>
                </c:pt>
                <c:pt idx="2828">
                  <c:v>1.977</c:v>
                </c:pt>
                <c:pt idx="2829">
                  <c:v>1.972</c:v>
                </c:pt>
                <c:pt idx="2830">
                  <c:v>1.971</c:v>
                </c:pt>
                <c:pt idx="2831">
                  <c:v>1.969</c:v>
                </c:pt>
                <c:pt idx="2832">
                  <c:v>1.964</c:v>
                </c:pt>
                <c:pt idx="2833">
                  <c:v>1.967</c:v>
                </c:pt>
                <c:pt idx="2834">
                  <c:v>1.979</c:v>
                </c:pt>
                <c:pt idx="2835">
                  <c:v>1.982</c:v>
                </c:pt>
                <c:pt idx="2836">
                  <c:v>1.982</c:v>
                </c:pt>
                <c:pt idx="2837">
                  <c:v>1.979</c:v>
                </c:pt>
                <c:pt idx="2838">
                  <c:v>1.979</c:v>
                </c:pt>
                <c:pt idx="2839">
                  <c:v>1.972</c:v>
                </c:pt>
                <c:pt idx="2840">
                  <c:v>1.959</c:v>
                </c:pt>
                <c:pt idx="2841">
                  <c:v>1.945</c:v>
                </c:pt>
                <c:pt idx="2842">
                  <c:v>1.922</c:v>
                </c:pt>
                <c:pt idx="2843">
                  <c:v>1.895</c:v>
                </c:pt>
                <c:pt idx="2844">
                  <c:v>1.856</c:v>
                </c:pt>
                <c:pt idx="2845">
                  <c:v>1.817</c:v>
                </c:pt>
                <c:pt idx="2846">
                  <c:v>1.76</c:v>
                </c:pt>
                <c:pt idx="2847">
                  <c:v>1.689</c:v>
                </c:pt>
                <c:pt idx="2848">
                  <c:v>1.587</c:v>
                </c:pt>
                <c:pt idx="2849">
                  <c:v>1.471</c:v>
                </c:pt>
                <c:pt idx="2850">
                  <c:v>1.375</c:v>
                </c:pt>
                <c:pt idx="2851">
                  <c:v>1.304</c:v>
                </c:pt>
                <c:pt idx="2852">
                  <c:v>1.252</c:v>
                </c:pt>
                <c:pt idx="2853">
                  <c:v>1.223</c:v>
                </c:pt>
                <c:pt idx="2854">
                  <c:v>1.144</c:v>
                </c:pt>
                <c:pt idx="2855">
                  <c:v>1.03</c:v>
                </c:pt>
                <c:pt idx="2856">
                  <c:v>0.99</c:v>
                </c:pt>
                <c:pt idx="2857">
                  <c:v>0.969</c:v>
                </c:pt>
                <c:pt idx="2858">
                  <c:v>0.988</c:v>
                </c:pt>
                <c:pt idx="2859">
                  <c:v>1.001</c:v>
                </c:pt>
                <c:pt idx="2860">
                  <c:v>0.996</c:v>
                </c:pt>
                <c:pt idx="2861">
                  <c:v>1.013</c:v>
                </c:pt>
                <c:pt idx="2862">
                  <c:v>1.019</c:v>
                </c:pt>
                <c:pt idx="2863">
                  <c:v>1.011</c:v>
                </c:pt>
                <c:pt idx="2864">
                  <c:v>1.021</c:v>
                </c:pt>
                <c:pt idx="2865">
                  <c:v>1.022</c:v>
                </c:pt>
                <c:pt idx="2866">
                  <c:v>1.019</c:v>
                </c:pt>
                <c:pt idx="2867">
                  <c:v>1.032</c:v>
                </c:pt>
                <c:pt idx="2868">
                  <c:v>1.027</c:v>
                </c:pt>
                <c:pt idx="2869">
                  <c:v>1.027</c:v>
                </c:pt>
                <c:pt idx="2870">
                  <c:v>1.034</c:v>
                </c:pt>
                <c:pt idx="2871">
                  <c:v>1.027</c:v>
                </c:pt>
                <c:pt idx="2872">
                  <c:v>1.03</c:v>
                </c:pt>
                <c:pt idx="2873">
                  <c:v>1.035</c:v>
                </c:pt>
                <c:pt idx="2874">
                  <c:v>1.03</c:v>
                </c:pt>
                <c:pt idx="2875">
                  <c:v>1.03</c:v>
                </c:pt>
                <c:pt idx="2876">
                  <c:v>1.037</c:v>
                </c:pt>
                <c:pt idx="2877">
                  <c:v>1.025</c:v>
                </c:pt>
                <c:pt idx="2878">
                  <c:v>1.032</c:v>
                </c:pt>
                <c:pt idx="2879">
                  <c:v>1.034</c:v>
                </c:pt>
                <c:pt idx="2880">
                  <c:v>1.03</c:v>
                </c:pt>
                <c:pt idx="2881">
                  <c:v>1.034</c:v>
                </c:pt>
                <c:pt idx="2882">
                  <c:v>1.034</c:v>
                </c:pt>
                <c:pt idx="2883">
                  <c:v>1.027</c:v>
                </c:pt>
                <c:pt idx="2884">
                  <c:v>1.034</c:v>
                </c:pt>
                <c:pt idx="2885">
                  <c:v>1.032</c:v>
                </c:pt>
                <c:pt idx="2886">
                  <c:v>1.029</c:v>
                </c:pt>
                <c:pt idx="2887">
                  <c:v>1.032</c:v>
                </c:pt>
                <c:pt idx="2888">
                  <c:v>1.034</c:v>
                </c:pt>
                <c:pt idx="2889">
                  <c:v>1.034</c:v>
                </c:pt>
                <c:pt idx="2890">
                  <c:v>1.035</c:v>
                </c:pt>
                <c:pt idx="2891">
                  <c:v>1.03</c:v>
                </c:pt>
                <c:pt idx="2892">
                  <c:v>1.032</c:v>
                </c:pt>
                <c:pt idx="2893">
                  <c:v>1.032</c:v>
                </c:pt>
                <c:pt idx="2894">
                  <c:v>1.03</c:v>
                </c:pt>
                <c:pt idx="2895">
                  <c:v>1.029</c:v>
                </c:pt>
                <c:pt idx="2896">
                  <c:v>1.034</c:v>
                </c:pt>
                <c:pt idx="2897">
                  <c:v>1.035</c:v>
                </c:pt>
                <c:pt idx="2898">
                  <c:v>1.035</c:v>
                </c:pt>
                <c:pt idx="2899">
                  <c:v>1.03</c:v>
                </c:pt>
                <c:pt idx="2900">
                  <c:v>1.03</c:v>
                </c:pt>
                <c:pt idx="2901">
                  <c:v>1.032</c:v>
                </c:pt>
                <c:pt idx="2902">
                  <c:v>1.032</c:v>
                </c:pt>
                <c:pt idx="2903">
                  <c:v>1.032</c:v>
                </c:pt>
                <c:pt idx="2904">
                  <c:v>1.032</c:v>
                </c:pt>
                <c:pt idx="2905">
                  <c:v>1.034</c:v>
                </c:pt>
                <c:pt idx="2906">
                  <c:v>1.03</c:v>
                </c:pt>
                <c:pt idx="2907">
                  <c:v>1.035</c:v>
                </c:pt>
                <c:pt idx="2908">
                  <c:v>1.032</c:v>
                </c:pt>
                <c:pt idx="2909">
                  <c:v>1.034</c:v>
                </c:pt>
                <c:pt idx="2910">
                  <c:v>1.035</c:v>
                </c:pt>
                <c:pt idx="2911">
                  <c:v>1.032</c:v>
                </c:pt>
                <c:pt idx="2912">
                  <c:v>1.032</c:v>
                </c:pt>
                <c:pt idx="2913">
                  <c:v>1.032</c:v>
                </c:pt>
                <c:pt idx="2914">
                  <c:v>1.032</c:v>
                </c:pt>
                <c:pt idx="2915">
                  <c:v>1.032</c:v>
                </c:pt>
                <c:pt idx="2916">
                  <c:v>1.032</c:v>
                </c:pt>
                <c:pt idx="2917">
                  <c:v>1.032</c:v>
                </c:pt>
                <c:pt idx="2918">
                  <c:v>1.032</c:v>
                </c:pt>
                <c:pt idx="2919">
                  <c:v>1.035</c:v>
                </c:pt>
                <c:pt idx="2920">
                  <c:v>1.032</c:v>
                </c:pt>
                <c:pt idx="2921">
                  <c:v>1.034</c:v>
                </c:pt>
                <c:pt idx="2922">
                  <c:v>1.032</c:v>
                </c:pt>
                <c:pt idx="2923">
                  <c:v>1.03</c:v>
                </c:pt>
                <c:pt idx="2924">
                  <c:v>1.032</c:v>
                </c:pt>
                <c:pt idx="2925">
                  <c:v>1.029</c:v>
                </c:pt>
                <c:pt idx="2926">
                  <c:v>1.032</c:v>
                </c:pt>
                <c:pt idx="2927">
                  <c:v>1.032</c:v>
                </c:pt>
                <c:pt idx="2928">
                  <c:v>1.032</c:v>
                </c:pt>
                <c:pt idx="2929">
                  <c:v>1.03</c:v>
                </c:pt>
                <c:pt idx="2930">
                  <c:v>1.03</c:v>
                </c:pt>
                <c:pt idx="2931">
                  <c:v>1.032</c:v>
                </c:pt>
                <c:pt idx="2932">
                  <c:v>1.032</c:v>
                </c:pt>
                <c:pt idx="2933">
                  <c:v>1.03</c:v>
                </c:pt>
                <c:pt idx="2934">
                  <c:v>1.03</c:v>
                </c:pt>
                <c:pt idx="2935">
                  <c:v>1.03</c:v>
                </c:pt>
                <c:pt idx="2936">
                  <c:v>1.032</c:v>
                </c:pt>
                <c:pt idx="2937">
                  <c:v>1.032</c:v>
                </c:pt>
                <c:pt idx="2938">
                  <c:v>1.034</c:v>
                </c:pt>
                <c:pt idx="2939">
                  <c:v>1.032</c:v>
                </c:pt>
                <c:pt idx="2940">
                  <c:v>1.032</c:v>
                </c:pt>
                <c:pt idx="2941">
                  <c:v>1.032</c:v>
                </c:pt>
                <c:pt idx="2942">
                  <c:v>1.032</c:v>
                </c:pt>
                <c:pt idx="2943">
                  <c:v>1.032</c:v>
                </c:pt>
                <c:pt idx="2944">
                  <c:v>1.032</c:v>
                </c:pt>
                <c:pt idx="2945">
                  <c:v>1.03</c:v>
                </c:pt>
                <c:pt idx="2946">
                  <c:v>1.032</c:v>
                </c:pt>
                <c:pt idx="2947">
                  <c:v>1.032</c:v>
                </c:pt>
                <c:pt idx="2948">
                  <c:v>1.032</c:v>
                </c:pt>
                <c:pt idx="2949">
                  <c:v>1.03</c:v>
                </c:pt>
                <c:pt idx="2950">
                  <c:v>1.034</c:v>
                </c:pt>
                <c:pt idx="2951">
                  <c:v>1.097</c:v>
                </c:pt>
                <c:pt idx="2952">
                  <c:v>1.246</c:v>
                </c:pt>
                <c:pt idx="2953">
                  <c:v>1.314</c:v>
                </c:pt>
                <c:pt idx="2954">
                  <c:v>1.407</c:v>
                </c:pt>
                <c:pt idx="2955">
                  <c:v>1.545</c:v>
                </c:pt>
                <c:pt idx="2956">
                  <c:v>1.647</c:v>
                </c:pt>
                <c:pt idx="2957">
                  <c:v>1.707</c:v>
                </c:pt>
                <c:pt idx="2958">
                  <c:v>1.76</c:v>
                </c:pt>
                <c:pt idx="2959">
                  <c:v>1.804</c:v>
                </c:pt>
                <c:pt idx="2960">
                  <c:v>1.838</c:v>
                </c:pt>
                <c:pt idx="2961">
                  <c:v>1.867</c:v>
                </c:pt>
                <c:pt idx="2962">
                  <c:v>1.895</c:v>
                </c:pt>
                <c:pt idx="2963">
                  <c:v>1.916</c:v>
                </c:pt>
                <c:pt idx="2964">
                  <c:v>1.93</c:v>
                </c:pt>
                <c:pt idx="2965">
                  <c:v>1.94</c:v>
                </c:pt>
                <c:pt idx="2966">
                  <c:v>1.943</c:v>
                </c:pt>
                <c:pt idx="2967">
                  <c:v>1.943</c:v>
                </c:pt>
                <c:pt idx="2968">
                  <c:v>1.945</c:v>
                </c:pt>
                <c:pt idx="2969">
                  <c:v>1.95</c:v>
                </c:pt>
                <c:pt idx="2970">
                  <c:v>1.964</c:v>
                </c:pt>
                <c:pt idx="2971">
                  <c:v>1.961</c:v>
                </c:pt>
                <c:pt idx="2972">
                  <c:v>1.961</c:v>
                </c:pt>
                <c:pt idx="2973">
                  <c:v>1.959</c:v>
                </c:pt>
                <c:pt idx="2974">
                  <c:v>1.966</c:v>
                </c:pt>
                <c:pt idx="2975">
                  <c:v>1.972</c:v>
                </c:pt>
                <c:pt idx="2976">
                  <c:v>1.967</c:v>
                </c:pt>
                <c:pt idx="2977">
                  <c:v>1.963</c:v>
                </c:pt>
                <c:pt idx="2978">
                  <c:v>1.966</c:v>
                </c:pt>
                <c:pt idx="2979">
                  <c:v>1.966</c:v>
                </c:pt>
                <c:pt idx="2980">
                  <c:v>1.964</c:v>
                </c:pt>
                <c:pt idx="2981">
                  <c:v>1.964</c:v>
                </c:pt>
                <c:pt idx="2982">
                  <c:v>1.959</c:v>
                </c:pt>
                <c:pt idx="2983">
                  <c:v>1.959</c:v>
                </c:pt>
                <c:pt idx="2984">
                  <c:v>1.958</c:v>
                </c:pt>
                <c:pt idx="2985">
                  <c:v>1.961</c:v>
                </c:pt>
                <c:pt idx="2986">
                  <c:v>1.959</c:v>
                </c:pt>
                <c:pt idx="2987">
                  <c:v>1.961</c:v>
                </c:pt>
                <c:pt idx="2988">
                  <c:v>1.956</c:v>
                </c:pt>
                <c:pt idx="2989">
                  <c:v>1.959</c:v>
                </c:pt>
                <c:pt idx="2990">
                  <c:v>1.953</c:v>
                </c:pt>
                <c:pt idx="2991">
                  <c:v>1.935</c:v>
                </c:pt>
                <c:pt idx="2992">
                  <c:v>1.908</c:v>
                </c:pt>
                <c:pt idx="2993">
                  <c:v>1.872</c:v>
                </c:pt>
                <c:pt idx="2994">
                  <c:v>1.83</c:v>
                </c:pt>
                <c:pt idx="2995">
                  <c:v>1.78</c:v>
                </c:pt>
                <c:pt idx="2996">
                  <c:v>1.717</c:v>
                </c:pt>
                <c:pt idx="2997">
                  <c:v>1.634</c:v>
                </c:pt>
                <c:pt idx="2998">
                  <c:v>1.521</c:v>
                </c:pt>
                <c:pt idx="2999">
                  <c:v>1.412</c:v>
                </c:pt>
                <c:pt idx="3000">
                  <c:v>1.333</c:v>
                </c:pt>
                <c:pt idx="3001">
                  <c:v>1.271</c:v>
                </c:pt>
                <c:pt idx="3002">
                  <c:v>1.234</c:v>
                </c:pt>
                <c:pt idx="3003">
                  <c:v>1.195</c:v>
                </c:pt>
                <c:pt idx="3004">
                  <c:v>1.076</c:v>
                </c:pt>
                <c:pt idx="3005">
                  <c:v>1.009</c:v>
                </c:pt>
                <c:pt idx="3006">
                  <c:v>0.975</c:v>
                </c:pt>
                <c:pt idx="3007">
                  <c:v>0.967</c:v>
                </c:pt>
                <c:pt idx="3008">
                  <c:v>1.001</c:v>
                </c:pt>
                <c:pt idx="3009">
                  <c:v>0.995</c:v>
                </c:pt>
                <c:pt idx="3010">
                  <c:v>0.996</c:v>
                </c:pt>
                <c:pt idx="3011">
                  <c:v>1.021</c:v>
                </c:pt>
                <c:pt idx="3012">
                  <c:v>1.008</c:v>
                </c:pt>
                <c:pt idx="3013">
                  <c:v>1.013</c:v>
                </c:pt>
                <c:pt idx="3014">
                  <c:v>1.032</c:v>
                </c:pt>
                <c:pt idx="3015">
                  <c:v>1.016</c:v>
                </c:pt>
                <c:pt idx="3016">
                  <c:v>1.024</c:v>
                </c:pt>
                <c:pt idx="3017">
                  <c:v>1.037</c:v>
                </c:pt>
                <c:pt idx="3018">
                  <c:v>1.022</c:v>
                </c:pt>
                <c:pt idx="3019">
                  <c:v>1.027</c:v>
                </c:pt>
                <c:pt idx="3020">
                  <c:v>1.034</c:v>
                </c:pt>
                <c:pt idx="3021">
                  <c:v>1.025</c:v>
                </c:pt>
                <c:pt idx="3022">
                  <c:v>1.035</c:v>
                </c:pt>
                <c:pt idx="3023">
                  <c:v>1.035</c:v>
                </c:pt>
                <c:pt idx="3024">
                  <c:v>1.025</c:v>
                </c:pt>
                <c:pt idx="3025">
                  <c:v>1.037</c:v>
                </c:pt>
                <c:pt idx="3026">
                  <c:v>1.034</c:v>
                </c:pt>
                <c:pt idx="3027">
                  <c:v>1.027</c:v>
                </c:pt>
                <c:pt idx="3028">
                  <c:v>1.035</c:v>
                </c:pt>
                <c:pt idx="3029">
                  <c:v>1.034</c:v>
                </c:pt>
                <c:pt idx="3030">
                  <c:v>1.029</c:v>
                </c:pt>
                <c:pt idx="3031">
                  <c:v>1.037</c:v>
                </c:pt>
                <c:pt idx="3032">
                  <c:v>1.029</c:v>
                </c:pt>
                <c:pt idx="3033">
                  <c:v>1.03</c:v>
                </c:pt>
                <c:pt idx="3034">
                  <c:v>1.037</c:v>
                </c:pt>
                <c:pt idx="3035">
                  <c:v>1.03</c:v>
                </c:pt>
                <c:pt idx="3036">
                  <c:v>1.032</c:v>
                </c:pt>
                <c:pt idx="3037">
                  <c:v>1.037</c:v>
                </c:pt>
                <c:pt idx="3038">
                  <c:v>1.027</c:v>
                </c:pt>
                <c:pt idx="3039">
                  <c:v>1.032</c:v>
                </c:pt>
                <c:pt idx="3040">
                  <c:v>1.034</c:v>
                </c:pt>
                <c:pt idx="3041">
                  <c:v>1.029</c:v>
                </c:pt>
                <c:pt idx="3042">
                  <c:v>1.034</c:v>
                </c:pt>
                <c:pt idx="3043">
                  <c:v>1.032</c:v>
                </c:pt>
                <c:pt idx="3044">
                  <c:v>1.029</c:v>
                </c:pt>
                <c:pt idx="3045">
                  <c:v>1.03</c:v>
                </c:pt>
                <c:pt idx="3046">
                  <c:v>1.034</c:v>
                </c:pt>
                <c:pt idx="3047">
                  <c:v>1.034</c:v>
                </c:pt>
                <c:pt idx="3048">
                  <c:v>1.034</c:v>
                </c:pt>
                <c:pt idx="3049">
                  <c:v>1.032</c:v>
                </c:pt>
                <c:pt idx="3050">
                  <c:v>1.03</c:v>
                </c:pt>
                <c:pt idx="3051">
                  <c:v>1.035</c:v>
                </c:pt>
                <c:pt idx="3052">
                  <c:v>1.03</c:v>
                </c:pt>
                <c:pt idx="3053">
                  <c:v>1.03</c:v>
                </c:pt>
                <c:pt idx="3054">
                  <c:v>1.032</c:v>
                </c:pt>
                <c:pt idx="3055">
                  <c:v>1.027</c:v>
                </c:pt>
                <c:pt idx="3056">
                  <c:v>1.03</c:v>
                </c:pt>
                <c:pt idx="3057">
                  <c:v>1.034</c:v>
                </c:pt>
                <c:pt idx="3058">
                  <c:v>1.032</c:v>
                </c:pt>
                <c:pt idx="3059">
                  <c:v>1.034</c:v>
                </c:pt>
                <c:pt idx="3060">
                  <c:v>1.032</c:v>
                </c:pt>
                <c:pt idx="3061">
                  <c:v>1.032</c:v>
                </c:pt>
                <c:pt idx="3062">
                  <c:v>1.035</c:v>
                </c:pt>
                <c:pt idx="3063">
                  <c:v>1.032</c:v>
                </c:pt>
                <c:pt idx="3064">
                  <c:v>1.032</c:v>
                </c:pt>
                <c:pt idx="3065">
                  <c:v>1.034</c:v>
                </c:pt>
                <c:pt idx="3066">
                  <c:v>1.034</c:v>
                </c:pt>
                <c:pt idx="3067">
                  <c:v>1.032</c:v>
                </c:pt>
                <c:pt idx="3068">
                  <c:v>1.034</c:v>
                </c:pt>
                <c:pt idx="3069">
                  <c:v>1.03</c:v>
                </c:pt>
                <c:pt idx="3070">
                  <c:v>1.034</c:v>
                </c:pt>
                <c:pt idx="3071">
                  <c:v>1.032</c:v>
                </c:pt>
                <c:pt idx="3072">
                  <c:v>1.032</c:v>
                </c:pt>
                <c:pt idx="3073">
                  <c:v>1.034</c:v>
                </c:pt>
                <c:pt idx="3074">
                  <c:v>1.032</c:v>
                </c:pt>
                <c:pt idx="3075">
                  <c:v>1.03</c:v>
                </c:pt>
                <c:pt idx="3076">
                  <c:v>1.034</c:v>
                </c:pt>
                <c:pt idx="3077">
                  <c:v>1.034</c:v>
                </c:pt>
                <c:pt idx="3078">
                  <c:v>1.032</c:v>
                </c:pt>
                <c:pt idx="3079">
                  <c:v>1.032</c:v>
                </c:pt>
                <c:pt idx="3080">
                  <c:v>1.03</c:v>
                </c:pt>
                <c:pt idx="3081">
                  <c:v>1.032</c:v>
                </c:pt>
                <c:pt idx="3082">
                  <c:v>1.032</c:v>
                </c:pt>
                <c:pt idx="3083">
                  <c:v>1.032</c:v>
                </c:pt>
                <c:pt idx="3084">
                  <c:v>1.032</c:v>
                </c:pt>
                <c:pt idx="3085">
                  <c:v>1.034</c:v>
                </c:pt>
                <c:pt idx="3086">
                  <c:v>1.034</c:v>
                </c:pt>
                <c:pt idx="3087">
                  <c:v>1.034</c:v>
                </c:pt>
                <c:pt idx="3088">
                  <c:v>1.032</c:v>
                </c:pt>
                <c:pt idx="3089">
                  <c:v>1.032</c:v>
                </c:pt>
                <c:pt idx="3090">
                  <c:v>1.034</c:v>
                </c:pt>
                <c:pt idx="3091">
                  <c:v>1.032</c:v>
                </c:pt>
                <c:pt idx="3092">
                  <c:v>1.032</c:v>
                </c:pt>
                <c:pt idx="3093">
                  <c:v>1.032</c:v>
                </c:pt>
                <c:pt idx="3094">
                  <c:v>1.029</c:v>
                </c:pt>
                <c:pt idx="3095">
                  <c:v>1.03</c:v>
                </c:pt>
                <c:pt idx="3096">
                  <c:v>1.029</c:v>
                </c:pt>
                <c:pt idx="3097">
                  <c:v>1.034</c:v>
                </c:pt>
                <c:pt idx="3098">
                  <c:v>1.032</c:v>
                </c:pt>
                <c:pt idx="3099">
                  <c:v>1.03</c:v>
                </c:pt>
                <c:pt idx="3100">
                  <c:v>1.038</c:v>
                </c:pt>
                <c:pt idx="3101">
                  <c:v>1.098</c:v>
                </c:pt>
                <c:pt idx="3102">
                  <c:v>1.252</c:v>
                </c:pt>
                <c:pt idx="3103">
                  <c:v>1.318</c:v>
                </c:pt>
                <c:pt idx="3104">
                  <c:v>1.414</c:v>
                </c:pt>
                <c:pt idx="3105">
                  <c:v>1.551</c:v>
                </c:pt>
                <c:pt idx="3106">
                  <c:v>1.652</c:v>
                </c:pt>
                <c:pt idx="3107">
                  <c:v>1.713</c:v>
                </c:pt>
                <c:pt idx="3108">
                  <c:v>1.757</c:v>
                </c:pt>
                <c:pt idx="3109">
                  <c:v>1.793</c:v>
                </c:pt>
                <c:pt idx="3110">
                  <c:v>1.83</c:v>
                </c:pt>
                <c:pt idx="3111">
                  <c:v>1.859</c:v>
                </c:pt>
                <c:pt idx="3112">
                  <c:v>1.886</c:v>
                </c:pt>
                <c:pt idx="3113">
                  <c:v>1.904</c:v>
                </c:pt>
                <c:pt idx="3114">
                  <c:v>1.919</c:v>
                </c:pt>
                <c:pt idx="3115">
                  <c:v>1.933</c:v>
                </c:pt>
                <c:pt idx="3116">
                  <c:v>1.941</c:v>
                </c:pt>
                <c:pt idx="3117">
                  <c:v>1.953</c:v>
                </c:pt>
                <c:pt idx="3118">
                  <c:v>1.951</c:v>
                </c:pt>
                <c:pt idx="3119">
                  <c:v>1.958</c:v>
                </c:pt>
                <c:pt idx="3120">
                  <c:v>1.963</c:v>
                </c:pt>
                <c:pt idx="3121">
                  <c:v>1.967</c:v>
                </c:pt>
                <c:pt idx="3122">
                  <c:v>1.971</c:v>
                </c:pt>
                <c:pt idx="3123">
                  <c:v>1.967</c:v>
                </c:pt>
                <c:pt idx="3124">
                  <c:v>1.967</c:v>
                </c:pt>
                <c:pt idx="3125">
                  <c:v>1.963</c:v>
                </c:pt>
                <c:pt idx="3126">
                  <c:v>1.963</c:v>
                </c:pt>
                <c:pt idx="3127">
                  <c:v>1.964</c:v>
                </c:pt>
                <c:pt idx="3128">
                  <c:v>1.967</c:v>
                </c:pt>
                <c:pt idx="3129">
                  <c:v>1.964</c:v>
                </c:pt>
                <c:pt idx="3130">
                  <c:v>1.963</c:v>
                </c:pt>
                <c:pt idx="3131">
                  <c:v>1.958</c:v>
                </c:pt>
                <c:pt idx="3132">
                  <c:v>1.954</c:v>
                </c:pt>
                <c:pt idx="3133">
                  <c:v>1.956</c:v>
                </c:pt>
                <c:pt idx="3134">
                  <c:v>1.956</c:v>
                </c:pt>
                <c:pt idx="3135">
                  <c:v>1.961</c:v>
                </c:pt>
                <c:pt idx="3136">
                  <c:v>1.961</c:v>
                </c:pt>
                <c:pt idx="3137">
                  <c:v>1.959</c:v>
                </c:pt>
                <c:pt idx="3138">
                  <c:v>1.966</c:v>
                </c:pt>
                <c:pt idx="3139">
                  <c:v>1.964</c:v>
                </c:pt>
                <c:pt idx="3140">
                  <c:v>1.961</c:v>
                </c:pt>
                <c:pt idx="3141">
                  <c:v>1.943</c:v>
                </c:pt>
                <c:pt idx="3142">
                  <c:v>1.916</c:v>
                </c:pt>
                <c:pt idx="3143">
                  <c:v>1.886</c:v>
                </c:pt>
                <c:pt idx="3144">
                  <c:v>1.843</c:v>
                </c:pt>
                <c:pt idx="3145">
                  <c:v>1.786</c:v>
                </c:pt>
                <c:pt idx="3146">
                  <c:v>1.723</c:v>
                </c:pt>
                <c:pt idx="3147">
                  <c:v>1.637</c:v>
                </c:pt>
                <c:pt idx="3148">
                  <c:v>1.521</c:v>
                </c:pt>
                <c:pt idx="3149">
                  <c:v>1.412</c:v>
                </c:pt>
                <c:pt idx="3150">
                  <c:v>1.333</c:v>
                </c:pt>
                <c:pt idx="3151">
                  <c:v>1.271</c:v>
                </c:pt>
                <c:pt idx="3152">
                  <c:v>1.237</c:v>
                </c:pt>
                <c:pt idx="3153">
                  <c:v>1.197</c:v>
                </c:pt>
                <c:pt idx="3154">
                  <c:v>1.082</c:v>
                </c:pt>
                <c:pt idx="3155">
                  <c:v>1.016</c:v>
                </c:pt>
                <c:pt idx="3156">
                  <c:v>0.98</c:v>
                </c:pt>
                <c:pt idx="3157">
                  <c:v>0.964</c:v>
                </c:pt>
                <c:pt idx="3158">
                  <c:v>1.006</c:v>
                </c:pt>
                <c:pt idx="3159">
                  <c:v>0.996</c:v>
                </c:pt>
                <c:pt idx="3160">
                  <c:v>0.991</c:v>
                </c:pt>
                <c:pt idx="3161">
                  <c:v>1.025</c:v>
                </c:pt>
                <c:pt idx="3162">
                  <c:v>1.008</c:v>
                </c:pt>
                <c:pt idx="3163">
                  <c:v>1.008</c:v>
                </c:pt>
                <c:pt idx="3164">
                  <c:v>1.032</c:v>
                </c:pt>
                <c:pt idx="3165">
                  <c:v>1.016</c:v>
                </c:pt>
                <c:pt idx="3166">
                  <c:v>1.022</c:v>
                </c:pt>
                <c:pt idx="3167">
                  <c:v>1.035</c:v>
                </c:pt>
                <c:pt idx="3168">
                  <c:v>1.019</c:v>
                </c:pt>
                <c:pt idx="3169">
                  <c:v>1.025</c:v>
                </c:pt>
                <c:pt idx="3170">
                  <c:v>1.037</c:v>
                </c:pt>
                <c:pt idx="3171">
                  <c:v>1.022</c:v>
                </c:pt>
                <c:pt idx="3172">
                  <c:v>1.03</c:v>
                </c:pt>
                <c:pt idx="3173">
                  <c:v>1.032</c:v>
                </c:pt>
                <c:pt idx="3174">
                  <c:v>1.024</c:v>
                </c:pt>
                <c:pt idx="3175">
                  <c:v>1.034</c:v>
                </c:pt>
                <c:pt idx="3176">
                  <c:v>1.032</c:v>
                </c:pt>
                <c:pt idx="3177">
                  <c:v>1.027</c:v>
                </c:pt>
                <c:pt idx="3178">
                  <c:v>1.035</c:v>
                </c:pt>
                <c:pt idx="3179">
                  <c:v>1.032</c:v>
                </c:pt>
                <c:pt idx="3180">
                  <c:v>1.025</c:v>
                </c:pt>
                <c:pt idx="3181">
                  <c:v>1.038</c:v>
                </c:pt>
                <c:pt idx="3182">
                  <c:v>1.032</c:v>
                </c:pt>
                <c:pt idx="3183">
                  <c:v>1.027</c:v>
                </c:pt>
                <c:pt idx="3184">
                  <c:v>1.037</c:v>
                </c:pt>
                <c:pt idx="3185">
                  <c:v>1.03</c:v>
                </c:pt>
                <c:pt idx="3186">
                  <c:v>1.029</c:v>
                </c:pt>
                <c:pt idx="3187">
                  <c:v>1.034</c:v>
                </c:pt>
                <c:pt idx="3188">
                  <c:v>1.027</c:v>
                </c:pt>
                <c:pt idx="3189">
                  <c:v>1.034</c:v>
                </c:pt>
                <c:pt idx="3190">
                  <c:v>1.037</c:v>
                </c:pt>
                <c:pt idx="3191">
                  <c:v>1.03</c:v>
                </c:pt>
                <c:pt idx="3192">
                  <c:v>1.032</c:v>
                </c:pt>
                <c:pt idx="3193">
                  <c:v>1.035</c:v>
                </c:pt>
                <c:pt idx="3194">
                  <c:v>1.027</c:v>
                </c:pt>
                <c:pt idx="3195">
                  <c:v>1.034</c:v>
                </c:pt>
                <c:pt idx="3196">
                  <c:v>1.034</c:v>
                </c:pt>
                <c:pt idx="3197">
                  <c:v>1.029</c:v>
                </c:pt>
                <c:pt idx="3198">
                  <c:v>1.034</c:v>
                </c:pt>
                <c:pt idx="3199">
                  <c:v>1.03</c:v>
                </c:pt>
                <c:pt idx="3200">
                  <c:v>1.03</c:v>
                </c:pt>
                <c:pt idx="3201">
                  <c:v>1.037</c:v>
                </c:pt>
                <c:pt idx="3202">
                  <c:v>1.03</c:v>
                </c:pt>
                <c:pt idx="3203">
                  <c:v>1.032</c:v>
                </c:pt>
                <c:pt idx="3204">
                  <c:v>1.035</c:v>
                </c:pt>
                <c:pt idx="3205">
                  <c:v>1.032</c:v>
                </c:pt>
                <c:pt idx="3206">
                  <c:v>1.032</c:v>
                </c:pt>
                <c:pt idx="3207">
                  <c:v>1.034</c:v>
                </c:pt>
                <c:pt idx="3208">
                  <c:v>1.032</c:v>
                </c:pt>
                <c:pt idx="3209">
                  <c:v>1.032</c:v>
                </c:pt>
                <c:pt idx="3210">
                  <c:v>1.034</c:v>
                </c:pt>
                <c:pt idx="3211">
                  <c:v>1.032</c:v>
                </c:pt>
                <c:pt idx="3212">
                  <c:v>1.034</c:v>
                </c:pt>
                <c:pt idx="3213">
                  <c:v>1.035</c:v>
                </c:pt>
                <c:pt idx="3214">
                  <c:v>1.03</c:v>
                </c:pt>
                <c:pt idx="3215">
                  <c:v>1.032</c:v>
                </c:pt>
                <c:pt idx="3216">
                  <c:v>1.03</c:v>
                </c:pt>
                <c:pt idx="3217">
                  <c:v>1.032</c:v>
                </c:pt>
                <c:pt idx="3218">
                  <c:v>1.034</c:v>
                </c:pt>
                <c:pt idx="3219">
                  <c:v>1.03</c:v>
                </c:pt>
                <c:pt idx="3220">
                  <c:v>1.03</c:v>
                </c:pt>
                <c:pt idx="3221">
                  <c:v>1.032</c:v>
                </c:pt>
                <c:pt idx="3222">
                  <c:v>1.032</c:v>
                </c:pt>
                <c:pt idx="3223">
                  <c:v>1.032</c:v>
                </c:pt>
                <c:pt idx="3224">
                  <c:v>1.032</c:v>
                </c:pt>
                <c:pt idx="3225">
                  <c:v>1.03</c:v>
                </c:pt>
                <c:pt idx="3226">
                  <c:v>1.035</c:v>
                </c:pt>
                <c:pt idx="3227">
                  <c:v>1.034</c:v>
                </c:pt>
                <c:pt idx="3228">
                  <c:v>1.03</c:v>
                </c:pt>
                <c:pt idx="3229">
                  <c:v>1.032</c:v>
                </c:pt>
                <c:pt idx="3230">
                  <c:v>1.03</c:v>
                </c:pt>
                <c:pt idx="3231">
                  <c:v>1.032</c:v>
                </c:pt>
                <c:pt idx="3232">
                  <c:v>1.034</c:v>
                </c:pt>
                <c:pt idx="3233">
                  <c:v>1.03</c:v>
                </c:pt>
                <c:pt idx="3234">
                  <c:v>1.032</c:v>
                </c:pt>
                <c:pt idx="3235">
                  <c:v>1.032</c:v>
                </c:pt>
                <c:pt idx="3236">
                  <c:v>1.032</c:v>
                </c:pt>
                <c:pt idx="3237">
                  <c:v>1.032</c:v>
                </c:pt>
                <c:pt idx="3238">
                  <c:v>1.032</c:v>
                </c:pt>
                <c:pt idx="3239">
                  <c:v>1.032</c:v>
                </c:pt>
                <c:pt idx="3240">
                  <c:v>1.032</c:v>
                </c:pt>
                <c:pt idx="3241">
                  <c:v>1.032</c:v>
                </c:pt>
                <c:pt idx="3242">
                  <c:v>1.034</c:v>
                </c:pt>
                <c:pt idx="3243">
                  <c:v>1.032</c:v>
                </c:pt>
                <c:pt idx="3244">
                  <c:v>1.034</c:v>
                </c:pt>
                <c:pt idx="3245">
                  <c:v>1.029</c:v>
                </c:pt>
                <c:pt idx="3246">
                  <c:v>1.032</c:v>
                </c:pt>
                <c:pt idx="3247">
                  <c:v>1.032</c:v>
                </c:pt>
                <c:pt idx="3248">
                  <c:v>1.032</c:v>
                </c:pt>
                <c:pt idx="3249">
                  <c:v>1.032</c:v>
                </c:pt>
                <c:pt idx="3250">
                  <c:v>1.035</c:v>
                </c:pt>
                <c:pt idx="3251">
                  <c:v>1.095</c:v>
                </c:pt>
                <c:pt idx="3252">
                  <c:v>1.244</c:v>
                </c:pt>
                <c:pt idx="3253">
                  <c:v>1.317</c:v>
                </c:pt>
                <c:pt idx="3254">
                  <c:v>1.409</c:v>
                </c:pt>
                <c:pt idx="3255">
                  <c:v>1.545</c:v>
                </c:pt>
                <c:pt idx="3256">
                  <c:v>1.649</c:v>
                </c:pt>
                <c:pt idx="3257">
                  <c:v>1.713</c:v>
                </c:pt>
                <c:pt idx="3258">
                  <c:v>1.762</c:v>
                </c:pt>
                <c:pt idx="3259">
                  <c:v>1.796</c:v>
                </c:pt>
                <c:pt idx="3260">
                  <c:v>1.827</c:v>
                </c:pt>
                <c:pt idx="3261">
                  <c:v>1.857</c:v>
                </c:pt>
                <c:pt idx="3262">
                  <c:v>1.88</c:v>
                </c:pt>
                <c:pt idx="3263">
                  <c:v>1.898</c:v>
                </c:pt>
                <c:pt idx="3264">
                  <c:v>1.904</c:v>
                </c:pt>
                <c:pt idx="3265">
                  <c:v>1.912</c:v>
                </c:pt>
                <c:pt idx="3266">
                  <c:v>1.922</c:v>
                </c:pt>
                <c:pt idx="3267">
                  <c:v>1.927</c:v>
                </c:pt>
                <c:pt idx="3268">
                  <c:v>1.937</c:v>
                </c:pt>
                <c:pt idx="3269">
                  <c:v>1.95</c:v>
                </c:pt>
                <c:pt idx="3270">
                  <c:v>1.954</c:v>
                </c:pt>
                <c:pt idx="3271">
                  <c:v>1.966</c:v>
                </c:pt>
                <c:pt idx="3272">
                  <c:v>1.971</c:v>
                </c:pt>
                <c:pt idx="3273">
                  <c:v>1.971</c:v>
                </c:pt>
                <c:pt idx="3274">
                  <c:v>1.971</c:v>
                </c:pt>
                <c:pt idx="3275">
                  <c:v>1.969</c:v>
                </c:pt>
                <c:pt idx="3276">
                  <c:v>1.971</c:v>
                </c:pt>
                <c:pt idx="3277">
                  <c:v>1.971</c:v>
                </c:pt>
                <c:pt idx="3278">
                  <c:v>1.972</c:v>
                </c:pt>
                <c:pt idx="3279">
                  <c:v>1.972</c:v>
                </c:pt>
                <c:pt idx="3280">
                  <c:v>1.974</c:v>
                </c:pt>
                <c:pt idx="3281">
                  <c:v>1.972</c:v>
                </c:pt>
                <c:pt idx="3282">
                  <c:v>1.969</c:v>
                </c:pt>
                <c:pt idx="3283">
                  <c:v>1.966</c:v>
                </c:pt>
                <c:pt idx="3284">
                  <c:v>1.967</c:v>
                </c:pt>
                <c:pt idx="3285">
                  <c:v>1.969</c:v>
                </c:pt>
                <c:pt idx="3286">
                  <c:v>1.972</c:v>
                </c:pt>
                <c:pt idx="3287">
                  <c:v>1.975</c:v>
                </c:pt>
                <c:pt idx="3288">
                  <c:v>1.972</c:v>
                </c:pt>
                <c:pt idx="3289">
                  <c:v>1.972</c:v>
                </c:pt>
                <c:pt idx="3290">
                  <c:v>1.964</c:v>
                </c:pt>
                <c:pt idx="3291">
                  <c:v>1.951</c:v>
                </c:pt>
                <c:pt idx="3292">
                  <c:v>1.93</c:v>
                </c:pt>
                <c:pt idx="3293">
                  <c:v>1.904</c:v>
                </c:pt>
                <c:pt idx="3294">
                  <c:v>1.875</c:v>
                </c:pt>
                <c:pt idx="3295">
                  <c:v>1.836</c:v>
                </c:pt>
                <c:pt idx="3296">
                  <c:v>1.788</c:v>
                </c:pt>
                <c:pt idx="3297">
                  <c:v>1.731</c:v>
                </c:pt>
                <c:pt idx="3298">
                  <c:v>1.645</c:v>
                </c:pt>
                <c:pt idx="3299">
                  <c:v>1.535</c:v>
                </c:pt>
                <c:pt idx="3300">
                  <c:v>1.427</c:v>
                </c:pt>
                <c:pt idx="3301">
                  <c:v>1.344</c:v>
                </c:pt>
                <c:pt idx="3302">
                  <c:v>1.283</c:v>
                </c:pt>
                <c:pt idx="3303">
                  <c:v>1.241</c:v>
                </c:pt>
                <c:pt idx="3304">
                  <c:v>1.21</c:v>
                </c:pt>
                <c:pt idx="3305">
                  <c:v>1.103</c:v>
                </c:pt>
                <c:pt idx="3306">
                  <c:v>1.017</c:v>
                </c:pt>
                <c:pt idx="3307">
                  <c:v>0.985</c:v>
                </c:pt>
                <c:pt idx="3308">
                  <c:v>0.961</c:v>
                </c:pt>
                <c:pt idx="3309">
                  <c:v>1</c:v>
                </c:pt>
                <c:pt idx="3310">
                  <c:v>1.001</c:v>
                </c:pt>
                <c:pt idx="3311">
                  <c:v>0.988</c:v>
                </c:pt>
                <c:pt idx="3312">
                  <c:v>1.021</c:v>
                </c:pt>
                <c:pt idx="3313">
                  <c:v>1.011</c:v>
                </c:pt>
                <c:pt idx="3314">
                  <c:v>1.006</c:v>
                </c:pt>
                <c:pt idx="3315">
                  <c:v>1.027</c:v>
                </c:pt>
                <c:pt idx="3316">
                  <c:v>1.019</c:v>
                </c:pt>
                <c:pt idx="3317">
                  <c:v>1.022</c:v>
                </c:pt>
                <c:pt idx="3318">
                  <c:v>1.04</c:v>
                </c:pt>
                <c:pt idx="3319">
                  <c:v>1.024</c:v>
                </c:pt>
                <c:pt idx="3320">
                  <c:v>1.025</c:v>
                </c:pt>
                <c:pt idx="3321">
                  <c:v>1.035</c:v>
                </c:pt>
                <c:pt idx="3322">
                  <c:v>1.022</c:v>
                </c:pt>
                <c:pt idx="3323">
                  <c:v>1.029</c:v>
                </c:pt>
                <c:pt idx="3324">
                  <c:v>1.035</c:v>
                </c:pt>
                <c:pt idx="3325">
                  <c:v>1.025</c:v>
                </c:pt>
                <c:pt idx="3326">
                  <c:v>1.03</c:v>
                </c:pt>
                <c:pt idx="3327">
                  <c:v>1.037</c:v>
                </c:pt>
                <c:pt idx="3328">
                  <c:v>1.027</c:v>
                </c:pt>
                <c:pt idx="3329">
                  <c:v>1.034</c:v>
                </c:pt>
                <c:pt idx="3330">
                  <c:v>1.035</c:v>
                </c:pt>
                <c:pt idx="3331">
                  <c:v>1.029</c:v>
                </c:pt>
                <c:pt idx="3332">
                  <c:v>1.037</c:v>
                </c:pt>
                <c:pt idx="3333">
                  <c:v>1.035</c:v>
                </c:pt>
                <c:pt idx="3334">
                  <c:v>1.029</c:v>
                </c:pt>
                <c:pt idx="3335">
                  <c:v>1.037</c:v>
                </c:pt>
                <c:pt idx="3336">
                  <c:v>1.032</c:v>
                </c:pt>
                <c:pt idx="3337">
                  <c:v>1.032</c:v>
                </c:pt>
                <c:pt idx="3338">
                  <c:v>1.037</c:v>
                </c:pt>
                <c:pt idx="3339">
                  <c:v>1.03</c:v>
                </c:pt>
                <c:pt idx="3340">
                  <c:v>1.034</c:v>
                </c:pt>
                <c:pt idx="3341">
                  <c:v>1.032</c:v>
                </c:pt>
                <c:pt idx="3342">
                  <c:v>1.034</c:v>
                </c:pt>
                <c:pt idx="3343">
                  <c:v>1.032</c:v>
                </c:pt>
                <c:pt idx="3344">
                  <c:v>1.035</c:v>
                </c:pt>
                <c:pt idx="3345">
                  <c:v>1.029</c:v>
                </c:pt>
                <c:pt idx="3346">
                  <c:v>1.034</c:v>
                </c:pt>
                <c:pt idx="3347">
                  <c:v>1.032</c:v>
                </c:pt>
                <c:pt idx="3348">
                  <c:v>1.029</c:v>
                </c:pt>
                <c:pt idx="3349">
                  <c:v>1.034</c:v>
                </c:pt>
                <c:pt idx="3350">
                  <c:v>1.034</c:v>
                </c:pt>
                <c:pt idx="3351">
                  <c:v>1.03</c:v>
                </c:pt>
                <c:pt idx="3352">
                  <c:v>1.035</c:v>
                </c:pt>
                <c:pt idx="3353">
                  <c:v>1.032</c:v>
                </c:pt>
                <c:pt idx="3354">
                  <c:v>1.032</c:v>
                </c:pt>
                <c:pt idx="3355">
                  <c:v>1.034</c:v>
                </c:pt>
                <c:pt idx="3356">
                  <c:v>1.034</c:v>
                </c:pt>
                <c:pt idx="3357">
                  <c:v>1.034</c:v>
                </c:pt>
                <c:pt idx="3358">
                  <c:v>1.034</c:v>
                </c:pt>
                <c:pt idx="3359">
                  <c:v>1.032</c:v>
                </c:pt>
                <c:pt idx="3360">
                  <c:v>1.032</c:v>
                </c:pt>
                <c:pt idx="3361">
                  <c:v>1.032</c:v>
                </c:pt>
                <c:pt idx="3362">
                  <c:v>1.03</c:v>
                </c:pt>
                <c:pt idx="3363">
                  <c:v>1.034</c:v>
                </c:pt>
                <c:pt idx="3364">
                  <c:v>1.035</c:v>
                </c:pt>
                <c:pt idx="3365">
                  <c:v>1.032</c:v>
                </c:pt>
                <c:pt idx="3366">
                  <c:v>1.032</c:v>
                </c:pt>
                <c:pt idx="3367">
                  <c:v>1.034</c:v>
                </c:pt>
                <c:pt idx="3368">
                  <c:v>1.034</c:v>
                </c:pt>
                <c:pt idx="3369">
                  <c:v>1.035</c:v>
                </c:pt>
                <c:pt idx="3370">
                  <c:v>1.032</c:v>
                </c:pt>
                <c:pt idx="3371">
                  <c:v>1.035</c:v>
                </c:pt>
                <c:pt idx="3372">
                  <c:v>1.035</c:v>
                </c:pt>
                <c:pt idx="3373">
                  <c:v>1.032</c:v>
                </c:pt>
                <c:pt idx="3374">
                  <c:v>1.032</c:v>
                </c:pt>
                <c:pt idx="3375">
                  <c:v>1.032</c:v>
                </c:pt>
                <c:pt idx="3376">
                  <c:v>1.032</c:v>
                </c:pt>
                <c:pt idx="3377">
                  <c:v>1.034</c:v>
                </c:pt>
                <c:pt idx="3378">
                  <c:v>1.032</c:v>
                </c:pt>
                <c:pt idx="3379">
                  <c:v>1.034</c:v>
                </c:pt>
                <c:pt idx="3380">
                  <c:v>1.034</c:v>
                </c:pt>
                <c:pt idx="3381">
                  <c:v>1.034</c:v>
                </c:pt>
                <c:pt idx="3382">
                  <c:v>1.032</c:v>
                </c:pt>
                <c:pt idx="3383">
                  <c:v>1.03</c:v>
                </c:pt>
                <c:pt idx="3384">
                  <c:v>1.034</c:v>
                </c:pt>
                <c:pt idx="3385">
                  <c:v>1.032</c:v>
                </c:pt>
                <c:pt idx="3386">
                  <c:v>1.032</c:v>
                </c:pt>
                <c:pt idx="3387">
                  <c:v>1.032</c:v>
                </c:pt>
                <c:pt idx="3388">
                  <c:v>1.032</c:v>
                </c:pt>
                <c:pt idx="3389">
                  <c:v>1.032</c:v>
                </c:pt>
                <c:pt idx="3390">
                  <c:v>1.03</c:v>
                </c:pt>
                <c:pt idx="3391">
                  <c:v>1.034</c:v>
                </c:pt>
                <c:pt idx="3392">
                  <c:v>1.03</c:v>
                </c:pt>
                <c:pt idx="3393">
                  <c:v>1.032</c:v>
                </c:pt>
                <c:pt idx="3394">
                  <c:v>1.034</c:v>
                </c:pt>
                <c:pt idx="3395">
                  <c:v>1.034</c:v>
                </c:pt>
                <c:pt idx="3396">
                  <c:v>1.034</c:v>
                </c:pt>
                <c:pt idx="3397">
                  <c:v>1.032</c:v>
                </c:pt>
                <c:pt idx="3398">
                  <c:v>1.03</c:v>
                </c:pt>
                <c:pt idx="3399">
                  <c:v>1.034</c:v>
                </c:pt>
                <c:pt idx="3400">
                  <c:v>1.032</c:v>
                </c:pt>
                <c:pt idx="3401">
                  <c:v>1.098</c:v>
                </c:pt>
                <c:pt idx="3402">
                  <c:v>1.247</c:v>
                </c:pt>
                <c:pt idx="3403">
                  <c:v>1.32</c:v>
                </c:pt>
                <c:pt idx="3404">
                  <c:v>1.419</c:v>
                </c:pt>
                <c:pt idx="3405">
                  <c:v>1.55</c:v>
                </c:pt>
                <c:pt idx="3406">
                  <c:v>1.655</c:v>
                </c:pt>
                <c:pt idx="3407">
                  <c:v>1.713</c:v>
                </c:pt>
                <c:pt idx="3408">
                  <c:v>1.763</c:v>
                </c:pt>
                <c:pt idx="3409">
                  <c:v>1.804</c:v>
                </c:pt>
                <c:pt idx="3410">
                  <c:v>1.836</c:v>
                </c:pt>
                <c:pt idx="3411">
                  <c:v>1.864</c:v>
                </c:pt>
                <c:pt idx="3412">
                  <c:v>1.891</c:v>
                </c:pt>
                <c:pt idx="3413">
                  <c:v>1.904</c:v>
                </c:pt>
                <c:pt idx="3414">
                  <c:v>1.925</c:v>
                </c:pt>
                <c:pt idx="3415">
                  <c:v>1.932</c:v>
                </c:pt>
                <c:pt idx="3416">
                  <c:v>1.948</c:v>
                </c:pt>
                <c:pt idx="3417">
                  <c:v>1.953</c:v>
                </c:pt>
                <c:pt idx="3418">
                  <c:v>1.959</c:v>
                </c:pt>
                <c:pt idx="3419">
                  <c:v>1.961</c:v>
                </c:pt>
                <c:pt idx="3420">
                  <c:v>1.964</c:v>
                </c:pt>
                <c:pt idx="3421">
                  <c:v>1.977</c:v>
                </c:pt>
                <c:pt idx="3422">
                  <c:v>1.977</c:v>
                </c:pt>
                <c:pt idx="3423">
                  <c:v>1.979</c:v>
                </c:pt>
                <c:pt idx="3424">
                  <c:v>1.974</c:v>
                </c:pt>
                <c:pt idx="3425">
                  <c:v>1.974</c:v>
                </c:pt>
                <c:pt idx="3426">
                  <c:v>1.971</c:v>
                </c:pt>
                <c:pt idx="3427">
                  <c:v>1.963</c:v>
                </c:pt>
                <c:pt idx="3428">
                  <c:v>1.964</c:v>
                </c:pt>
                <c:pt idx="3429">
                  <c:v>1.966</c:v>
                </c:pt>
                <c:pt idx="3430">
                  <c:v>1.971</c:v>
                </c:pt>
                <c:pt idx="3431">
                  <c:v>1.971</c:v>
                </c:pt>
                <c:pt idx="3432">
                  <c:v>1.972</c:v>
                </c:pt>
                <c:pt idx="3433">
                  <c:v>1.969</c:v>
                </c:pt>
                <c:pt idx="3434">
                  <c:v>1.966</c:v>
                </c:pt>
                <c:pt idx="3435">
                  <c:v>1.961</c:v>
                </c:pt>
                <c:pt idx="3436">
                  <c:v>1.956</c:v>
                </c:pt>
                <c:pt idx="3437">
                  <c:v>1.961</c:v>
                </c:pt>
                <c:pt idx="3438">
                  <c:v>1.956</c:v>
                </c:pt>
                <c:pt idx="3439">
                  <c:v>1.954</c:v>
                </c:pt>
                <c:pt idx="3440">
                  <c:v>1.943</c:v>
                </c:pt>
                <c:pt idx="3441">
                  <c:v>1.929</c:v>
                </c:pt>
                <c:pt idx="3442">
                  <c:v>1.899</c:v>
                </c:pt>
                <c:pt idx="3443">
                  <c:v>1.862</c:v>
                </c:pt>
                <c:pt idx="3444">
                  <c:v>1.818</c:v>
                </c:pt>
                <c:pt idx="3445">
                  <c:v>1.77</c:v>
                </c:pt>
                <c:pt idx="3446">
                  <c:v>1.7</c:v>
                </c:pt>
                <c:pt idx="3447">
                  <c:v>1.6</c:v>
                </c:pt>
                <c:pt idx="3448">
                  <c:v>1.48</c:v>
                </c:pt>
                <c:pt idx="3449">
                  <c:v>1.378</c:v>
                </c:pt>
                <c:pt idx="3450">
                  <c:v>1.305</c:v>
                </c:pt>
                <c:pt idx="3451">
                  <c:v>1.255</c:v>
                </c:pt>
                <c:pt idx="3452">
                  <c:v>1.223</c:v>
                </c:pt>
                <c:pt idx="3453">
                  <c:v>1.155</c:v>
                </c:pt>
                <c:pt idx="3454">
                  <c:v>1.034</c:v>
                </c:pt>
                <c:pt idx="3455">
                  <c:v>1.001</c:v>
                </c:pt>
                <c:pt idx="3456">
                  <c:v>0.962</c:v>
                </c:pt>
                <c:pt idx="3457">
                  <c:v>0.977</c:v>
                </c:pt>
                <c:pt idx="3458">
                  <c:v>1.008</c:v>
                </c:pt>
                <c:pt idx="3459">
                  <c:v>0.987</c:v>
                </c:pt>
                <c:pt idx="3460">
                  <c:v>1.004</c:v>
                </c:pt>
                <c:pt idx="3461">
                  <c:v>1.022</c:v>
                </c:pt>
                <c:pt idx="3462">
                  <c:v>1</c:v>
                </c:pt>
                <c:pt idx="3463">
                  <c:v>1.017</c:v>
                </c:pt>
                <c:pt idx="3464">
                  <c:v>1.029</c:v>
                </c:pt>
                <c:pt idx="3465">
                  <c:v>1.013</c:v>
                </c:pt>
                <c:pt idx="3466">
                  <c:v>1.027</c:v>
                </c:pt>
                <c:pt idx="3467">
                  <c:v>1.034</c:v>
                </c:pt>
                <c:pt idx="3468">
                  <c:v>1.016</c:v>
                </c:pt>
                <c:pt idx="3469">
                  <c:v>1.032</c:v>
                </c:pt>
                <c:pt idx="3470">
                  <c:v>1.032</c:v>
                </c:pt>
                <c:pt idx="3471">
                  <c:v>1.019</c:v>
                </c:pt>
                <c:pt idx="3472">
                  <c:v>1.037</c:v>
                </c:pt>
                <c:pt idx="3473">
                  <c:v>1.034</c:v>
                </c:pt>
                <c:pt idx="3474">
                  <c:v>1.024</c:v>
                </c:pt>
                <c:pt idx="3475">
                  <c:v>1.035</c:v>
                </c:pt>
                <c:pt idx="3476">
                  <c:v>1.027</c:v>
                </c:pt>
                <c:pt idx="3477">
                  <c:v>1.027</c:v>
                </c:pt>
                <c:pt idx="3478">
                  <c:v>1.035</c:v>
                </c:pt>
                <c:pt idx="3479">
                  <c:v>1.03</c:v>
                </c:pt>
                <c:pt idx="3480">
                  <c:v>1.027</c:v>
                </c:pt>
                <c:pt idx="3481">
                  <c:v>1.035</c:v>
                </c:pt>
                <c:pt idx="3482">
                  <c:v>1.03</c:v>
                </c:pt>
                <c:pt idx="3483">
                  <c:v>1.03</c:v>
                </c:pt>
                <c:pt idx="3484">
                  <c:v>1.035</c:v>
                </c:pt>
                <c:pt idx="3485">
                  <c:v>1.029</c:v>
                </c:pt>
                <c:pt idx="3486">
                  <c:v>1.03</c:v>
                </c:pt>
                <c:pt idx="3487">
                  <c:v>1.034</c:v>
                </c:pt>
                <c:pt idx="3488">
                  <c:v>1.029</c:v>
                </c:pt>
                <c:pt idx="3489">
                  <c:v>1.032</c:v>
                </c:pt>
                <c:pt idx="3490">
                  <c:v>1.032</c:v>
                </c:pt>
                <c:pt idx="3491">
                  <c:v>1.027</c:v>
                </c:pt>
                <c:pt idx="3492">
                  <c:v>1.034</c:v>
                </c:pt>
                <c:pt idx="3493">
                  <c:v>1.032</c:v>
                </c:pt>
                <c:pt idx="3494">
                  <c:v>1.029</c:v>
                </c:pt>
                <c:pt idx="3495">
                  <c:v>1.034</c:v>
                </c:pt>
                <c:pt idx="3496">
                  <c:v>1.034</c:v>
                </c:pt>
                <c:pt idx="3497">
                  <c:v>1.03</c:v>
                </c:pt>
                <c:pt idx="3498">
                  <c:v>1.034</c:v>
                </c:pt>
                <c:pt idx="3499">
                  <c:v>1.034</c:v>
                </c:pt>
                <c:pt idx="3500">
                  <c:v>1.03</c:v>
                </c:pt>
                <c:pt idx="3501">
                  <c:v>1.034</c:v>
                </c:pt>
                <c:pt idx="3502">
                  <c:v>1.03</c:v>
                </c:pt>
                <c:pt idx="3503">
                  <c:v>1.032</c:v>
                </c:pt>
                <c:pt idx="3504">
                  <c:v>1.034</c:v>
                </c:pt>
                <c:pt idx="3505">
                  <c:v>1.032</c:v>
                </c:pt>
                <c:pt idx="3506">
                  <c:v>1.032</c:v>
                </c:pt>
                <c:pt idx="3507">
                  <c:v>1.034</c:v>
                </c:pt>
                <c:pt idx="3508">
                  <c:v>1.032</c:v>
                </c:pt>
                <c:pt idx="3509">
                  <c:v>1.034</c:v>
                </c:pt>
                <c:pt idx="3510">
                  <c:v>1.034</c:v>
                </c:pt>
                <c:pt idx="3511">
                  <c:v>1.03</c:v>
                </c:pt>
                <c:pt idx="3512">
                  <c:v>1.034</c:v>
                </c:pt>
                <c:pt idx="3513">
                  <c:v>1.035</c:v>
                </c:pt>
                <c:pt idx="3514">
                  <c:v>1.032</c:v>
                </c:pt>
                <c:pt idx="3515">
                  <c:v>1.034</c:v>
                </c:pt>
                <c:pt idx="3516">
                  <c:v>1.034</c:v>
                </c:pt>
                <c:pt idx="3517">
                  <c:v>1.032</c:v>
                </c:pt>
                <c:pt idx="3518">
                  <c:v>1.034</c:v>
                </c:pt>
                <c:pt idx="3519">
                  <c:v>1.034</c:v>
                </c:pt>
                <c:pt idx="3520">
                  <c:v>1.032</c:v>
                </c:pt>
                <c:pt idx="3521">
                  <c:v>1.032</c:v>
                </c:pt>
                <c:pt idx="3522">
                  <c:v>1.03</c:v>
                </c:pt>
                <c:pt idx="3523">
                  <c:v>1.032</c:v>
                </c:pt>
                <c:pt idx="3524">
                  <c:v>1.035</c:v>
                </c:pt>
                <c:pt idx="3525">
                  <c:v>1.032</c:v>
                </c:pt>
                <c:pt idx="3526">
                  <c:v>1.029</c:v>
                </c:pt>
                <c:pt idx="3527">
                  <c:v>1.034</c:v>
                </c:pt>
                <c:pt idx="3528">
                  <c:v>1.032</c:v>
                </c:pt>
                <c:pt idx="3529">
                  <c:v>1.03</c:v>
                </c:pt>
                <c:pt idx="3530">
                  <c:v>1.034</c:v>
                </c:pt>
                <c:pt idx="3531">
                  <c:v>1.032</c:v>
                </c:pt>
                <c:pt idx="3532">
                  <c:v>1.034</c:v>
                </c:pt>
                <c:pt idx="3533">
                  <c:v>1.032</c:v>
                </c:pt>
                <c:pt idx="3534">
                  <c:v>1.032</c:v>
                </c:pt>
                <c:pt idx="3535">
                  <c:v>1.034</c:v>
                </c:pt>
                <c:pt idx="3536">
                  <c:v>1.03</c:v>
                </c:pt>
                <c:pt idx="3537">
                  <c:v>1.034</c:v>
                </c:pt>
                <c:pt idx="3538">
                  <c:v>1.032</c:v>
                </c:pt>
                <c:pt idx="3539">
                  <c:v>1.032</c:v>
                </c:pt>
                <c:pt idx="3540">
                  <c:v>1.032</c:v>
                </c:pt>
                <c:pt idx="3541">
                  <c:v>1.034</c:v>
                </c:pt>
                <c:pt idx="3542">
                  <c:v>1.034</c:v>
                </c:pt>
                <c:pt idx="3543">
                  <c:v>1.034</c:v>
                </c:pt>
                <c:pt idx="3544">
                  <c:v>1.03</c:v>
                </c:pt>
                <c:pt idx="3545">
                  <c:v>1.032</c:v>
                </c:pt>
                <c:pt idx="3546">
                  <c:v>1.032</c:v>
                </c:pt>
                <c:pt idx="3547">
                  <c:v>1.032</c:v>
                </c:pt>
                <c:pt idx="3548">
                  <c:v>1.032</c:v>
                </c:pt>
                <c:pt idx="3549">
                  <c:v>1.03</c:v>
                </c:pt>
                <c:pt idx="3550">
                  <c:v>1.034</c:v>
                </c:pt>
                <c:pt idx="3551">
                  <c:v>1.093</c:v>
                </c:pt>
                <c:pt idx="3552">
                  <c:v>1.242</c:v>
                </c:pt>
                <c:pt idx="3553">
                  <c:v>1.31</c:v>
                </c:pt>
                <c:pt idx="3554">
                  <c:v>1.409</c:v>
                </c:pt>
                <c:pt idx="3555">
                  <c:v>1.543</c:v>
                </c:pt>
                <c:pt idx="3556">
                  <c:v>1.655</c:v>
                </c:pt>
                <c:pt idx="3557">
                  <c:v>1.717</c:v>
                </c:pt>
                <c:pt idx="3558">
                  <c:v>1.762</c:v>
                </c:pt>
                <c:pt idx="3559">
                  <c:v>1.801</c:v>
                </c:pt>
                <c:pt idx="3560">
                  <c:v>1.836</c:v>
                </c:pt>
                <c:pt idx="3561">
                  <c:v>1.861</c:v>
                </c:pt>
                <c:pt idx="3562">
                  <c:v>1.885</c:v>
                </c:pt>
                <c:pt idx="3563">
                  <c:v>1.899</c:v>
                </c:pt>
                <c:pt idx="3564">
                  <c:v>1.916</c:v>
                </c:pt>
                <c:pt idx="3565">
                  <c:v>1.932</c:v>
                </c:pt>
                <c:pt idx="3566">
                  <c:v>1.945</c:v>
                </c:pt>
                <c:pt idx="3567">
                  <c:v>1.956</c:v>
                </c:pt>
                <c:pt idx="3568">
                  <c:v>1.953</c:v>
                </c:pt>
                <c:pt idx="3569">
                  <c:v>1.956</c:v>
                </c:pt>
                <c:pt idx="3570">
                  <c:v>1.966</c:v>
                </c:pt>
                <c:pt idx="3571">
                  <c:v>1.964</c:v>
                </c:pt>
                <c:pt idx="3572">
                  <c:v>1.969</c:v>
                </c:pt>
                <c:pt idx="3573">
                  <c:v>1.974</c:v>
                </c:pt>
                <c:pt idx="3574">
                  <c:v>1.98</c:v>
                </c:pt>
                <c:pt idx="3575">
                  <c:v>1.98</c:v>
                </c:pt>
                <c:pt idx="3576">
                  <c:v>1.984</c:v>
                </c:pt>
                <c:pt idx="3577">
                  <c:v>1.98</c:v>
                </c:pt>
                <c:pt idx="3578">
                  <c:v>1.982</c:v>
                </c:pt>
                <c:pt idx="3579">
                  <c:v>1.98</c:v>
                </c:pt>
                <c:pt idx="3580">
                  <c:v>1.982</c:v>
                </c:pt>
                <c:pt idx="3581">
                  <c:v>1.977</c:v>
                </c:pt>
                <c:pt idx="3582">
                  <c:v>1.982</c:v>
                </c:pt>
                <c:pt idx="3583">
                  <c:v>1.987</c:v>
                </c:pt>
                <c:pt idx="3584">
                  <c:v>1.982</c:v>
                </c:pt>
                <c:pt idx="3585">
                  <c:v>1.98</c:v>
                </c:pt>
                <c:pt idx="3586">
                  <c:v>1.98</c:v>
                </c:pt>
                <c:pt idx="3587">
                  <c:v>1.979</c:v>
                </c:pt>
                <c:pt idx="3588">
                  <c:v>1.971</c:v>
                </c:pt>
                <c:pt idx="3589">
                  <c:v>1.964</c:v>
                </c:pt>
                <c:pt idx="3590">
                  <c:v>1.959</c:v>
                </c:pt>
                <c:pt idx="3591">
                  <c:v>1.945</c:v>
                </c:pt>
                <c:pt idx="3592">
                  <c:v>1.93</c:v>
                </c:pt>
                <c:pt idx="3593">
                  <c:v>1.904</c:v>
                </c:pt>
                <c:pt idx="3594">
                  <c:v>1.87</c:v>
                </c:pt>
                <c:pt idx="3595">
                  <c:v>1.836</c:v>
                </c:pt>
                <c:pt idx="3596">
                  <c:v>1.786</c:v>
                </c:pt>
                <c:pt idx="3597">
                  <c:v>1.728</c:v>
                </c:pt>
                <c:pt idx="3598">
                  <c:v>1.642</c:v>
                </c:pt>
                <c:pt idx="3599">
                  <c:v>1.539</c:v>
                </c:pt>
                <c:pt idx="3600">
                  <c:v>1.428</c:v>
                </c:pt>
                <c:pt idx="3601">
                  <c:v>1.344</c:v>
                </c:pt>
                <c:pt idx="3602">
                  <c:v>1.281</c:v>
                </c:pt>
                <c:pt idx="3603">
                  <c:v>1.242</c:v>
                </c:pt>
                <c:pt idx="3604">
                  <c:v>1.207</c:v>
                </c:pt>
                <c:pt idx="3605">
                  <c:v>1.097</c:v>
                </c:pt>
                <c:pt idx="3606">
                  <c:v>1.017</c:v>
                </c:pt>
                <c:pt idx="3607">
                  <c:v>0.987</c:v>
                </c:pt>
                <c:pt idx="3608">
                  <c:v>0.961</c:v>
                </c:pt>
                <c:pt idx="3609">
                  <c:v>1</c:v>
                </c:pt>
                <c:pt idx="3610">
                  <c:v>1</c:v>
                </c:pt>
                <c:pt idx="3611">
                  <c:v>0.988</c:v>
                </c:pt>
                <c:pt idx="3612">
                  <c:v>1.019</c:v>
                </c:pt>
                <c:pt idx="3613">
                  <c:v>1.013</c:v>
                </c:pt>
                <c:pt idx="3614">
                  <c:v>1.006</c:v>
                </c:pt>
                <c:pt idx="3615">
                  <c:v>1.032</c:v>
                </c:pt>
                <c:pt idx="3616">
                  <c:v>1.016</c:v>
                </c:pt>
                <c:pt idx="3617">
                  <c:v>1.017</c:v>
                </c:pt>
                <c:pt idx="3618">
                  <c:v>1.037</c:v>
                </c:pt>
                <c:pt idx="3619">
                  <c:v>1.022</c:v>
                </c:pt>
                <c:pt idx="3620">
                  <c:v>1.024</c:v>
                </c:pt>
                <c:pt idx="3621">
                  <c:v>1.038</c:v>
                </c:pt>
                <c:pt idx="3622">
                  <c:v>1.022</c:v>
                </c:pt>
                <c:pt idx="3623">
                  <c:v>1.029</c:v>
                </c:pt>
                <c:pt idx="3624">
                  <c:v>1.038</c:v>
                </c:pt>
                <c:pt idx="3625">
                  <c:v>1.027</c:v>
                </c:pt>
                <c:pt idx="3626">
                  <c:v>1.029</c:v>
                </c:pt>
                <c:pt idx="3627">
                  <c:v>1.035</c:v>
                </c:pt>
                <c:pt idx="3628">
                  <c:v>1.027</c:v>
                </c:pt>
                <c:pt idx="3629">
                  <c:v>1.034</c:v>
                </c:pt>
                <c:pt idx="3630">
                  <c:v>1.035</c:v>
                </c:pt>
                <c:pt idx="3631">
                  <c:v>1.027</c:v>
                </c:pt>
                <c:pt idx="3632">
                  <c:v>1.035</c:v>
                </c:pt>
                <c:pt idx="3633">
                  <c:v>1.032</c:v>
                </c:pt>
                <c:pt idx="3634">
                  <c:v>1.027</c:v>
                </c:pt>
                <c:pt idx="3635">
                  <c:v>1.035</c:v>
                </c:pt>
                <c:pt idx="3636">
                  <c:v>1.032</c:v>
                </c:pt>
                <c:pt idx="3637">
                  <c:v>1.027</c:v>
                </c:pt>
                <c:pt idx="3638">
                  <c:v>1.037</c:v>
                </c:pt>
                <c:pt idx="3639">
                  <c:v>1.032</c:v>
                </c:pt>
                <c:pt idx="3640">
                  <c:v>1.03</c:v>
                </c:pt>
                <c:pt idx="3641">
                  <c:v>1.035</c:v>
                </c:pt>
                <c:pt idx="3642">
                  <c:v>1.032</c:v>
                </c:pt>
                <c:pt idx="3643">
                  <c:v>1.03</c:v>
                </c:pt>
                <c:pt idx="3644">
                  <c:v>1.035</c:v>
                </c:pt>
                <c:pt idx="3645">
                  <c:v>1.032</c:v>
                </c:pt>
                <c:pt idx="3646">
                  <c:v>1.032</c:v>
                </c:pt>
                <c:pt idx="3647">
                  <c:v>1.034</c:v>
                </c:pt>
                <c:pt idx="3648">
                  <c:v>1.03</c:v>
                </c:pt>
                <c:pt idx="3649">
                  <c:v>1.035</c:v>
                </c:pt>
                <c:pt idx="3650">
                  <c:v>1.034</c:v>
                </c:pt>
                <c:pt idx="3651">
                  <c:v>1.029</c:v>
                </c:pt>
                <c:pt idx="3652">
                  <c:v>1.034</c:v>
                </c:pt>
                <c:pt idx="3653">
                  <c:v>1.034</c:v>
                </c:pt>
                <c:pt idx="3654">
                  <c:v>1.032</c:v>
                </c:pt>
                <c:pt idx="3655">
                  <c:v>1.032</c:v>
                </c:pt>
                <c:pt idx="3656">
                  <c:v>1.032</c:v>
                </c:pt>
                <c:pt idx="3657">
                  <c:v>1.03</c:v>
                </c:pt>
                <c:pt idx="3658">
                  <c:v>1.034</c:v>
                </c:pt>
                <c:pt idx="3659">
                  <c:v>1.03</c:v>
                </c:pt>
                <c:pt idx="3660">
                  <c:v>1.032</c:v>
                </c:pt>
                <c:pt idx="3661">
                  <c:v>1.035</c:v>
                </c:pt>
                <c:pt idx="3662">
                  <c:v>1.03</c:v>
                </c:pt>
                <c:pt idx="3663">
                  <c:v>1.032</c:v>
                </c:pt>
                <c:pt idx="3664">
                  <c:v>1.032</c:v>
                </c:pt>
                <c:pt idx="3665">
                  <c:v>1.032</c:v>
                </c:pt>
                <c:pt idx="3666">
                  <c:v>1.034</c:v>
                </c:pt>
                <c:pt idx="3667">
                  <c:v>1.032</c:v>
                </c:pt>
                <c:pt idx="3668">
                  <c:v>1.034</c:v>
                </c:pt>
                <c:pt idx="3669">
                  <c:v>1.035</c:v>
                </c:pt>
                <c:pt idx="3670">
                  <c:v>1.032</c:v>
                </c:pt>
                <c:pt idx="3671">
                  <c:v>1.032</c:v>
                </c:pt>
                <c:pt idx="3672">
                  <c:v>1.035</c:v>
                </c:pt>
                <c:pt idx="3673">
                  <c:v>1.037</c:v>
                </c:pt>
                <c:pt idx="3674">
                  <c:v>1.032</c:v>
                </c:pt>
                <c:pt idx="3675">
                  <c:v>1.03</c:v>
                </c:pt>
                <c:pt idx="3676">
                  <c:v>1.035</c:v>
                </c:pt>
                <c:pt idx="3677">
                  <c:v>1.034</c:v>
                </c:pt>
                <c:pt idx="3678">
                  <c:v>1.034</c:v>
                </c:pt>
                <c:pt idx="3679">
                  <c:v>1.034</c:v>
                </c:pt>
                <c:pt idx="3680">
                  <c:v>1.034</c:v>
                </c:pt>
                <c:pt idx="3681">
                  <c:v>1.034</c:v>
                </c:pt>
                <c:pt idx="3682">
                  <c:v>1.032</c:v>
                </c:pt>
                <c:pt idx="3683">
                  <c:v>1.035</c:v>
                </c:pt>
                <c:pt idx="3684">
                  <c:v>1.034</c:v>
                </c:pt>
                <c:pt idx="3685">
                  <c:v>1.034</c:v>
                </c:pt>
                <c:pt idx="3686">
                  <c:v>1.032</c:v>
                </c:pt>
                <c:pt idx="3687">
                  <c:v>1.032</c:v>
                </c:pt>
                <c:pt idx="3688">
                  <c:v>1.035</c:v>
                </c:pt>
                <c:pt idx="3689">
                  <c:v>1.034</c:v>
                </c:pt>
                <c:pt idx="3690">
                  <c:v>1.034</c:v>
                </c:pt>
                <c:pt idx="3691">
                  <c:v>1.034</c:v>
                </c:pt>
                <c:pt idx="3692">
                  <c:v>1.032</c:v>
                </c:pt>
                <c:pt idx="3693">
                  <c:v>1.034</c:v>
                </c:pt>
                <c:pt idx="3694">
                  <c:v>1.032</c:v>
                </c:pt>
                <c:pt idx="3695">
                  <c:v>1.032</c:v>
                </c:pt>
                <c:pt idx="3696">
                  <c:v>1.03</c:v>
                </c:pt>
                <c:pt idx="3697">
                  <c:v>1.03</c:v>
                </c:pt>
                <c:pt idx="3698">
                  <c:v>1.032</c:v>
                </c:pt>
                <c:pt idx="3699">
                  <c:v>1.032</c:v>
                </c:pt>
                <c:pt idx="3700">
                  <c:v>1.037</c:v>
                </c:pt>
                <c:pt idx="3701">
                  <c:v>1.105</c:v>
                </c:pt>
                <c:pt idx="3702">
                  <c:v>1.255</c:v>
                </c:pt>
                <c:pt idx="3703">
                  <c:v>1.315</c:v>
                </c:pt>
                <c:pt idx="3704">
                  <c:v>1.425</c:v>
                </c:pt>
                <c:pt idx="3705">
                  <c:v>1.56</c:v>
                </c:pt>
                <c:pt idx="3706">
                  <c:v>1.655</c:v>
                </c:pt>
                <c:pt idx="3707">
                  <c:v>1.72</c:v>
                </c:pt>
                <c:pt idx="3708">
                  <c:v>1.76</c:v>
                </c:pt>
                <c:pt idx="3709">
                  <c:v>1.806</c:v>
                </c:pt>
                <c:pt idx="3710">
                  <c:v>1.838</c:v>
                </c:pt>
                <c:pt idx="3711">
                  <c:v>1.872</c:v>
                </c:pt>
                <c:pt idx="3712">
                  <c:v>1.89</c:v>
                </c:pt>
                <c:pt idx="3713">
                  <c:v>1.903</c:v>
                </c:pt>
                <c:pt idx="3714">
                  <c:v>1.911</c:v>
                </c:pt>
                <c:pt idx="3715">
                  <c:v>1.92</c:v>
                </c:pt>
                <c:pt idx="3716">
                  <c:v>1.927</c:v>
                </c:pt>
                <c:pt idx="3717">
                  <c:v>1.933</c:v>
                </c:pt>
                <c:pt idx="3718">
                  <c:v>1.938</c:v>
                </c:pt>
                <c:pt idx="3719">
                  <c:v>1.941</c:v>
                </c:pt>
                <c:pt idx="3720">
                  <c:v>1.945</c:v>
                </c:pt>
                <c:pt idx="3721">
                  <c:v>1.951</c:v>
                </c:pt>
                <c:pt idx="3722">
                  <c:v>1.958</c:v>
                </c:pt>
                <c:pt idx="3723">
                  <c:v>1.963</c:v>
                </c:pt>
                <c:pt idx="3724">
                  <c:v>1.971</c:v>
                </c:pt>
                <c:pt idx="3725">
                  <c:v>1.975</c:v>
                </c:pt>
                <c:pt idx="3726">
                  <c:v>1.969</c:v>
                </c:pt>
                <c:pt idx="3727">
                  <c:v>1.964</c:v>
                </c:pt>
                <c:pt idx="3728">
                  <c:v>1.966</c:v>
                </c:pt>
                <c:pt idx="3729">
                  <c:v>1.972</c:v>
                </c:pt>
                <c:pt idx="3730">
                  <c:v>1.982</c:v>
                </c:pt>
                <c:pt idx="3731">
                  <c:v>1.982</c:v>
                </c:pt>
                <c:pt idx="3732">
                  <c:v>1.98</c:v>
                </c:pt>
                <c:pt idx="3733">
                  <c:v>1.977</c:v>
                </c:pt>
                <c:pt idx="3734">
                  <c:v>1.98</c:v>
                </c:pt>
                <c:pt idx="3735">
                  <c:v>1.975</c:v>
                </c:pt>
                <c:pt idx="3736">
                  <c:v>1.977</c:v>
                </c:pt>
                <c:pt idx="3737">
                  <c:v>1.974</c:v>
                </c:pt>
                <c:pt idx="3738">
                  <c:v>1.977</c:v>
                </c:pt>
                <c:pt idx="3739">
                  <c:v>1.972</c:v>
                </c:pt>
                <c:pt idx="3740">
                  <c:v>1.967</c:v>
                </c:pt>
                <c:pt idx="3741">
                  <c:v>1.951</c:v>
                </c:pt>
                <c:pt idx="3742">
                  <c:v>1.938</c:v>
                </c:pt>
                <c:pt idx="3743">
                  <c:v>1.912</c:v>
                </c:pt>
                <c:pt idx="3744">
                  <c:v>1.874</c:v>
                </c:pt>
                <c:pt idx="3745">
                  <c:v>1.84</c:v>
                </c:pt>
                <c:pt idx="3746">
                  <c:v>1.793</c:v>
                </c:pt>
                <c:pt idx="3747">
                  <c:v>1.733</c:v>
                </c:pt>
                <c:pt idx="3748">
                  <c:v>1.653</c:v>
                </c:pt>
                <c:pt idx="3749">
                  <c:v>1.548</c:v>
                </c:pt>
                <c:pt idx="3750">
                  <c:v>1.441</c:v>
                </c:pt>
                <c:pt idx="3751">
                  <c:v>1.356</c:v>
                </c:pt>
                <c:pt idx="3752">
                  <c:v>1.291</c:v>
                </c:pt>
                <c:pt idx="3753">
                  <c:v>1.249</c:v>
                </c:pt>
                <c:pt idx="3754">
                  <c:v>1.216</c:v>
                </c:pt>
                <c:pt idx="3755">
                  <c:v>1.129</c:v>
                </c:pt>
                <c:pt idx="3756">
                  <c:v>1.025</c:v>
                </c:pt>
                <c:pt idx="3757">
                  <c:v>1.004</c:v>
                </c:pt>
                <c:pt idx="3758">
                  <c:v>0.954</c:v>
                </c:pt>
                <c:pt idx="3759">
                  <c:v>0.985</c:v>
                </c:pt>
                <c:pt idx="3760">
                  <c:v>1.009</c:v>
                </c:pt>
                <c:pt idx="3761">
                  <c:v>0.98</c:v>
                </c:pt>
                <c:pt idx="3762">
                  <c:v>1.014</c:v>
                </c:pt>
                <c:pt idx="3763">
                  <c:v>1.024</c:v>
                </c:pt>
                <c:pt idx="3764">
                  <c:v>0.998</c:v>
                </c:pt>
                <c:pt idx="3765">
                  <c:v>1.025</c:v>
                </c:pt>
                <c:pt idx="3766">
                  <c:v>1.027</c:v>
                </c:pt>
                <c:pt idx="3767">
                  <c:v>1.009</c:v>
                </c:pt>
                <c:pt idx="3768">
                  <c:v>1.035</c:v>
                </c:pt>
                <c:pt idx="3769">
                  <c:v>1.029</c:v>
                </c:pt>
                <c:pt idx="3770">
                  <c:v>1.017</c:v>
                </c:pt>
                <c:pt idx="3771">
                  <c:v>1.038</c:v>
                </c:pt>
                <c:pt idx="3772">
                  <c:v>1.027</c:v>
                </c:pt>
                <c:pt idx="3773">
                  <c:v>1.021</c:v>
                </c:pt>
                <c:pt idx="3774">
                  <c:v>1.038</c:v>
                </c:pt>
                <c:pt idx="3775">
                  <c:v>1.027</c:v>
                </c:pt>
                <c:pt idx="3776">
                  <c:v>1.027</c:v>
                </c:pt>
                <c:pt idx="3777">
                  <c:v>1.04</c:v>
                </c:pt>
                <c:pt idx="3778">
                  <c:v>1.027</c:v>
                </c:pt>
                <c:pt idx="3779">
                  <c:v>1.029</c:v>
                </c:pt>
                <c:pt idx="3780">
                  <c:v>1.038</c:v>
                </c:pt>
                <c:pt idx="3781">
                  <c:v>1.029</c:v>
                </c:pt>
                <c:pt idx="3782">
                  <c:v>1.034</c:v>
                </c:pt>
                <c:pt idx="3783">
                  <c:v>1.038</c:v>
                </c:pt>
                <c:pt idx="3784">
                  <c:v>1.025</c:v>
                </c:pt>
                <c:pt idx="3785">
                  <c:v>1.035</c:v>
                </c:pt>
                <c:pt idx="3786">
                  <c:v>1.034</c:v>
                </c:pt>
                <c:pt idx="3787">
                  <c:v>1.027</c:v>
                </c:pt>
                <c:pt idx="3788">
                  <c:v>1.035</c:v>
                </c:pt>
                <c:pt idx="3789">
                  <c:v>1.034</c:v>
                </c:pt>
                <c:pt idx="3790">
                  <c:v>1.025</c:v>
                </c:pt>
                <c:pt idx="3791">
                  <c:v>1.035</c:v>
                </c:pt>
                <c:pt idx="3792">
                  <c:v>1.032</c:v>
                </c:pt>
                <c:pt idx="3793">
                  <c:v>1.03</c:v>
                </c:pt>
                <c:pt idx="3794">
                  <c:v>1.035</c:v>
                </c:pt>
                <c:pt idx="3795">
                  <c:v>1.032</c:v>
                </c:pt>
                <c:pt idx="3796">
                  <c:v>1.03</c:v>
                </c:pt>
                <c:pt idx="3797">
                  <c:v>1.034</c:v>
                </c:pt>
                <c:pt idx="3798">
                  <c:v>1.032</c:v>
                </c:pt>
                <c:pt idx="3799">
                  <c:v>1.032</c:v>
                </c:pt>
                <c:pt idx="3800">
                  <c:v>1.037</c:v>
                </c:pt>
                <c:pt idx="3801">
                  <c:v>1.03</c:v>
                </c:pt>
                <c:pt idx="3802">
                  <c:v>1.034</c:v>
                </c:pt>
                <c:pt idx="3803">
                  <c:v>1.03</c:v>
                </c:pt>
                <c:pt idx="3804">
                  <c:v>1.032</c:v>
                </c:pt>
                <c:pt idx="3805">
                  <c:v>1.032</c:v>
                </c:pt>
                <c:pt idx="3806">
                  <c:v>1.034</c:v>
                </c:pt>
                <c:pt idx="3807">
                  <c:v>1.03</c:v>
                </c:pt>
                <c:pt idx="3808">
                  <c:v>1.035</c:v>
                </c:pt>
                <c:pt idx="3809">
                  <c:v>1.032</c:v>
                </c:pt>
                <c:pt idx="3810">
                  <c:v>1.029</c:v>
                </c:pt>
                <c:pt idx="3811">
                  <c:v>1.035</c:v>
                </c:pt>
                <c:pt idx="3812">
                  <c:v>1.03</c:v>
                </c:pt>
                <c:pt idx="3813">
                  <c:v>1.03</c:v>
                </c:pt>
                <c:pt idx="3814">
                  <c:v>1.032</c:v>
                </c:pt>
                <c:pt idx="3815">
                  <c:v>1.03</c:v>
                </c:pt>
                <c:pt idx="3816">
                  <c:v>1.032</c:v>
                </c:pt>
                <c:pt idx="3817">
                  <c:v>1.032</c:v>
                </c:pt>
                <c:pt idx="3818">
                  <c:v>1.032</c:v>
                </c:pt>
                <c:pt idx="3819">
                  <c:v>1.032</c:v>
                </c:pt>
                <c:pt idx="3820">
                  <c:v>1.032</c:v>
                </c:pt>
                <c:pt idx="3821">
                  <c:v>1.03</c:v>
                </c:pt>
                <c:pt idx="3822">
                  <c:v>1.034</c:v>
                </c:pt>
                <c:pt idx="3823">
                  <c:v>1.03</c:v>
                </c:pt>
                <c:pt idx="3824">
                  <c:v>1.032</c:v>
                </c:pt>
                <c:pt idx="3825">
                  <c:v>1.034</c:v>
                </c:pt>
                <c:pt idx="3826">
                  <c:v>1.029</c:v>
                </c:pt>
                <c:pt idx="3827">
                  <c:v>1.032</c:v>
                </c:pt>
                <c:pt idx="3828">
                  <c:v>1.034</c:v>
                </c:pt>
                <c:pt idx="3829">
                  <c:v>1.032</c:v>
                </c:pt>
                <c:pt idx="3830">
                  <c:v>1.035</c:v>
                </c:pt>
                <c:pt idx="3831">
                  <c:v>1.034</c:v>
                </c:pt>
                <c:pt idx="3832">
                  <c:v>1.034</c:v>
                </c:pt>
                <c:pt idx="3833">
                  <c:v>1.034</c:v>
                </c:pt>
                <c:pt idx="3834">
                  <c:v>1.032</c:v>
                </c:pt>
                <c:pt idx="3835">
                  <c:v>1.032</c:v>
                </c:pt>
                <c:pt idx="3836">
                  <c:v>1.032</c:v>
                </c:pt>
                <c:pt idx="3837">
                  <c:v>1.032</c:v>
                </c:pt>
                <c:pt idx="3838">
                  <c:v>1.032</c:v>
                </c:pt>
                <c:pt idx="3839">
                  <c:v>1.032</c:v>
                </c:pt>
                <c:pt idx="3840">
                  <c:v>1.032</c:v>
                </c:pt>
                <c:pt idx="3841">
                  <c:v>1.032</c:v>
                </c:pt>
                <c:pt idx="3842">
                  <c:v>1.032</c:v>
                </c:pt>
                <c:pt idx="3843">
                  <c:v>1.034</c:v>
                </c:pt>
                <c:pt idx="3844">
                  <c:v>1.03</c:v>
                </c:pt>
                <c:pt idx="3845">
                  <c:v>1.032</c:v>
                </c:pt>
                <c:pt idx="3846">
                  <c:v>1.032</c:v>
                </c:pt>
                <c:pt idx="3847">
                  <c:v>1.032</c:v>
                </c:pt>
                <c:pt idx="3848">
                  <c:v>1.035</c:v>
                </c:pt>
                <c:pt idx="3849">
                  <c:v>1.032</c:v>
                </c:pt>
                <c:pt idx="3850">
                  <c:v>1.037</c:v>
                </c:pt>
                <c:pt idx="3851">
                  <c:v>1.102</c:v>
                </c:pt>
                <c:pt idx="3852">
                  <c:v>1.25</c:v>
                </c:pt>
                <c:pt idx="3853">
                  <c:v>1.318</c:v>
                </c:pt>
                <c:pt idx="3854">
                  <c:v>1.419</c:v>
                </c:pt>
                <c:pt idx="3855">
                  <c:v>1.556</c:v>
                </c:pt>
                <c:pt idx="3856">
                  <c:v>1.658</c:v>
                </c:pt>
                <c:pt idx="3857">
                  <c:v>1.717</c:v>
                </c:pt>
                <c:pt idx="3858">
                  <c:v>1.762</c:v>
                </c:pt>
                <c:pt idx="3859">
                  <c:v>1.796</c:v>
                </c:pt>
                <c:pt idx="3860">
                  <c:v>1.828</c:v>
                </c:pt>
                <c:pt idx="3861">
                  <c:v>1.859</c:v>
                </c:pt>
                <c:pt idx="3862">
                  <c:v>1.895</c:v>
                </c:pt>
                <c:pt idx="3863">
                  <c:v>1.909</c:v>
                </c:pt>
                <c:pt idx="3864">
                  <c:v>1.922</c:v>
                </c:pt>
                <c:pt idx="3865">
                  <c:v>1.93</c:v>
                </c:pt>
                <c:pt idx="3866">
                  <c:v>1.937</c:v>
                </c:pt>
                <c:pt idx="3867">
                  <c:v>1.94</c:v>
                </c:pt>
                <c:pt idx="3868">
                  <c:v>1.946</c:v>
                </c:pt>
                <c:pt idx="3869">
                  <c:v>1.95</c:v>
                </c:pt>
                <c:pt idx="3870">
                  <c:v>1.948</c:v>
                </c:pt>
                <c:pt idx="3871">
                  <c:v>1.954</c:v>
                </c:pt>
                <c:pt idx="3872">
                  <c:v>1.956</c:v>
                </c:pt>
                <c:pt idx="3873">
                  <c:v>1.964</c:v>
                </c:pt>
                <c:pt idx="3874">
                  <c:v>1.964</c:v>
                </c:pt>
                <c:pt idx="3875">
                  <c:v>1.979</c:v>
                </c:pt>
                <c:pt idx="3876">
                  <c:v>1.974</c:v>
                </c:pt>
                <c:pt idx="3877">
                  <c:v>1.974</c:v>
                </c:pt>
                <c:pt idx="3878">
                  <c:v>1.969</c:v>
                </c:pt>
                <c:pt idx="3879">
                  <c:v>1.969</c:v>
                </c:pt>
                <c:pt idx="3880">
                  <c:v>1.969</c:v>
                </c:pt>
                <c:pt idx="3881">
                  <c:v>1.971</c:v>
                </c:pt>
                <c:pt idx="3882">
                  <c:v>1.974</c:v>
                </c:pt>
                <c:pt idx="3883">
                  <c:v>1.969</c:v>
                </c:pt>
                <c:pt idx="3884">
                  <c:v>1.974</c:v>
                </c:pt>
                <c:pt idx="3885">
                  <c:v>1.974</c:v>
                </c:pt>
                <c:pt idx="3886">
                  <c:v>1.975</c:v>
                </c:pt>
                <c:pt idx="3887">
                  <c:v>1.98</c:v>
                </c:pt>
                <c:pt idx="3888">
                  <c:v>1.979</c:v>
                </c:pt>
                <c:pt idx="3889">
                  <c:v>1.974</c:v>
                </c:pt>
                <c:pt idx="3890">
                  <c:v>1.971</c:v>
                </c:pt>
                <c:pt idx="3891">
                  <c:v>1.958</c:v>
                </c:pt>
                <c:pt idx="3892">
                  <c:v>1.937</c:v>
                </c:pt>
                <c:pt idx="3893">
                  <c:v>1.909</c:v>
                </c:pt>
                <c:pt idx="3894">
                  <c:v>1.875</c:v>
                </c:pt>
                <c:pt idx="3895">
                  <c:v>1.84</c:v>
                </c:pt>
                <c:pt idx="3896">
                  <c:v>1.791</c:v>
                </c:pt>
                <c:pt idx="3897">
                  <c:v>1.731</c:v>
                </c:pt>
                <c:pt idx="3898">
                  <c:v>1.655</c:v>
                </c:pt>
                <c:pt idx="3899">
                  <c:v>1.555</c:v>
                </c:pt>
                <c:pt idx="3900">
                  <c:v>1.45</c:v>
                </c:pt>
                <c:pt idx="3901">
                  <c:v>1.362</c:v>
                </c:pt>
                <c:pt idx="3902">
                  <c:v>1.293</c:v>
                </c:pt>
                <c:pt idx="3903">
                  <c:v>1.246</c:v>
                </c:pt>
                <c:pt idx="3904">
                  <c:v>1.221</c:v>
                </c:pt>
                <c:pt idx="3905">
                  <c:v>1.144</c:v>
                </c:pt>
                <c:pt idx="3906">
                  <c:v>1.032</c:v>
                </c:pt>
                <c:pt idx="3907">
                  <c:v>1</c:v>
                </c:pt>
                <c:pt idx="3908">
                  <c:v>0.961</c:v>
                </c:pt>
                <c:pt idx="3909">
                  <c:v>0.98</c:v>
                </c:pt>
                <c:pt idx="3910">
                  <c:v>1.008</c:v>
                </c:pt>
                <c:pt idx="3911">
                  <c:v>0.983</c:v>
                </c:pt>
                <c:pt idx="3912">
                  <c:v>1.008</c:v>
                </c:pt>
                <c:pt idx="3913">
                  <c:v>1.022</c:v>
                </c:pt>
                <c:pt idx="3914">
                  <c:v>1.003</c:v>
                </c:pt>
                <c:pt idx="3915">
                  <c:v>1.022</c:v>
                </c:pt>
                <c:pt idx="3916">
                  <c:v>1.027</c:v>
                </c:pt>
                <c:pt idx="3917">
                  <c:v>1.014</c:v>
                </c:pt>
                <c:pt idx="3918">
                  <c:v>1.03</c:v>
                </c:pt>
                <c:pt idx="3919">
                  <c:v>1.03</c:v>
                </c:pt>
                <c:pt idx="3920">
                  <c:v>1.016</c:v>
                </c:pt>
                <c:pt idx="3921">
                  <c:v>1.035</c:v>
                </c:pt>
                <c:pt idx="3922">
                  <c:v>1.029</c:v>
                </c:pt>
                <c:pt idx="3923">
                  <c:v>1.022</c:v>
                </c:pt>
                <c:pt idx="3924">
                  <c:v>1.042</c:v>
                </c:pt>
                <c:pt idx="3925">
                  <c:v>1.029</c:v>
                </c:pt>
                <c:pt idx="3926">
                  <c:v>1.027</c:v>
                </c:pt>
                <c:pt idx="3927">
                  <c:v>1.038</c:v>
                </c:pt>
                <c:pt idx="3928">
                  <c:v>1.03</c:v>
                </c:pt>
                <c:pt idx="3929">
                  <c:v>1.03</c:v>
                </c:pt>
                <c:pt idx="3930">
                  <c:v>1.035</c:v>
                </c:pt>
                <c:pt idx="3931">
                  <c:v>1.027</c:v>
                </c:pt>
                <c:pt idx="3932">
                  <c:v>1.032</c:v>
                </c:pt>
                <c:pt idx="3933">
                  <c:v>1.035</c:v>
                </c:pt>
                <c:pt idx="3934">
                  <c:v>1.027</c:v>
                </c:pt>
                <c:pt idx="3935">
                  <c:v>1.032</c:v>
                </c:pt>
                <c:pt idx="3936">
                  <c:v>1.035</c:v>
                </c:pt>
                <c:pt idx="3937">
                  <c:v>1.025</c:v>
                </c:pt>
                <c:pt idx="3938">
                  <c:v>1.037</c:v>
                </c:pt>
                <c:pt idx="3939">
                  <c:v>1.034</c:v>
                </c:pt>
                <c:pt idx="3940">
                  <c:v>1.029</c:v>
                </c:pt>
                <c:pt idx="3941">
                  <c:v>1.034</c:v>
                </c:pt>
                <c:pt idx="3942">
                  <c:v>1.034</c:v>
                </c:pt>
                <c:pt idx="3943">
                  <c:v>1.034</c:v>
                </c:pt>
                <c:pt idx="3944">
                  <c:v>1.035</c:v>
                </c:pt>
                <c:pt idx="3945">
                  <c:v>1.034</c:v>
                </c:pt>
                <c:pt idx="3946">
                  <c:v>1.032</c:v>
                </c:pt>
                <c:pt idx="3947">
                  <c:v>1.035</c:v>
                </c:pt>
                <c:pt idx="3948">
                  <c:v>1.032</c:v>
                </c:pt>
                <c:pt idx="3949">
                  <c:v>1.032</c:v>
                </c:pt>
                <c:pt idx="3950">
                  <c:v>1.032</c:v>
                </c:pt>
                <c:pt idx="3951">
                  <c:v>1.032</c:v>
                </c:pt>
                <c:pt idx="3952">
                  <c:v>1.035</c:v>
                </c:pt>
                <c:pt idx="3953">
                  <c:v>1.032</c:v>
                </c:pt>
                <c:pt idx="3954">
                  <c:v>1.03</c:v>
                </c:pt>
                <c:pt idx="3955">
                  <c:v>1.034</c:v>
                </c:pt>
                <c:pt idx="3956">
                  <c:v>1.032</c:v>
                </c:pt>
                <c:pt idx="3957">
                  <c:v>1.032</c:v>
                </c:pt>
                <c:pt idx="3958">
                  <c:v>1.034</c:v>
                </c:pt>
                <c:pt idx="3959">
                  <c:v>1.034</c:v>
                </c:pt>
                <c:pt idx="3960">
                  <c:v>1.032</c:v>
                </c:pt>
                <c:pt idx="3961">
                  <c:v>1.037</c:v>
                </c:pt>
                <c:pt idx="3962">
                  <c:v>1.032</c:v>
                </c:pt>
                <c:pt idx="3963">
                  <c:v>1.032</c:v>
                </c:pt>
                <c:pt idx="3964">
                  <c:v>1.034</c:v>
                </c:pt>
                <c:pt idx="3965">
                  <c:v>1.032</c:v>
                </c:pt>
                <c:pt idx="3966">
                  <c:v>1.034</c:v>
                </c:pt>
                <c:pt idx="3967">
                  <c:v>1.035</c:v>
                </c:pt>
                <c:pt idx="3968">
                  <c:v>1.034</c:v>
                </c:pt>
                <c:pt idx="3969">
                  <c:v>1.032</c:v>
                </c:pt>
                <c:pt idx="3970">
                  <c:v>1.032</c:v>
                </c:pt>
                <c:pt idx="3971">
                  <c:v>1.032</c:v>
                </c:pt>
                <c:pt idx="3972">
                  <c:v>1.034</c:v>
                </c:pt>
                <c:pt idx="3973">
                  <c:v>1.032</c:v>
                </c:pt>
                <c:pt idx="3974">
                  <c:v>1.03</c:v>
                </c:pt>
                <c:pt idx="3975">
                  <c:v>1.032</c:v>
                </c:pt>
                <c:pt idx="3976">
                  <c:v>1.032</c:v>
                </c:pt>
                <c:pt idx="3977">
                  <c:v>1.032</c:v>
                </c:pt>
                <c:pt idx="3978">
                  <c:v>1.032</c:v>
                </c:pt>
                <c:pt idx="3979">
                  <c:v>1.032</c:v>
                </c:pt>
                <c:pt idx="3980">
                  <c:v>1.032</c:v>
                </c:pt>
                <c:pt idx="3981">
                  <c:v>1.032</c:v>
                </c:pt>
                <c:pt idx="3982">
                  <c:v>1.034</c:v>
                </c:pt>
                <c:pt idx="3983">
                  <c:v>1.032</c:v>
                </c:pt>
                <c:pt idx="3984">
                  <c:v>1.029</c:v>
                </c:pt>
                <c:pt idx="3985">
                  <c:v>1.034</c:v>
                </c:pt>
                <c:pt idx="3986">
                  <c:v>1.029</c:v>
                </c:pt>
                <c:pt idx="3987">
                  <c:v>1.034</c:v>
                </c:pt>
                <c:pt idx="3988">
                  <c:v>1.032</c:v>
                </c:pt>
                <c:pt idx="3989">
                  <c:v>1.032</c:v>
                </c:pt>
                <c:pt idx="3990">
                  <c:v>1.034</c:v>
                </c:pt>
                <c:pt idx="3991">
                  <c:v>1.032</c:v>
                </c:pt>
                <c:pt idx="3992">
                  <c:v>1.032</c:v>
                </c:pt>
                <c:pt idx="3993">
                  <c:v>1.032</c:v>
                </c:pt>
                <c:pt idx="3994">
                  <c:v>1.035</c:v>
                </c:pt>
                <c:pt idx="3995">
                  <c:v>1.032</c:v>
                </c:pt>
                <c:pt idx="3996">
                  <c:v>1.032</c:v>
                </c:pt>
                <c:pt idx="3997">
                  <c:v>1.032</c:v>
                </c:pt>
                <c:pt idx="3998">
                  <c:v>1.035</c:v>
                </c:pt>
                <c:pt idx="3999">
                  <c:v>1.032</c:v>
                </c:pt>
                <c:pt idx="4000">
                  <c:v>1.035</c:v>
                </c:pt>
                <c:pt idx="4001">
                  <c:v>1.102</c:v>
                </c:pt>
                <c:pt idx="4002">
                  <c:v>1.255</c:v>
                </c:pt>
                <c:pt idx="4003">
                  <c:v>1.318</c:v>
                </c:pt>
                <c:pt idx="4004">
                  <c:v>1.422</c:v>
                </c:pt>
                <c:pt idx="4005">
                  <c:v>1.553</c:v>
                </c:pt>
                <c:pt idx="4006">
                  <c:v>1.657</c:v>
                </c:pt>
                <c:pt idx="4007">
                  <c:v>1.718</c:v>
                </c:pt>
                <c:pt idx="4008">
                  <c:v>1.76</c:v>
                </c:pt>
                <c:pt idx="4009">
                  <c:v>1.789</c:v>
                </c:pt>
                <c:pt idx="4010">
                  <c:v>1.823</c:v>
                </c:pt>
                <c:pt idx="4011">
                  <c:v>1.851</c:v>
                </c:pt>
                <c:pt idx="4012">
                  <c:v>1.885</c:v>
                </c:pt>
                <c:pt idx="4013">
                  <c:v>1.901</c:v>
                </c:pt>
                <c:pt idx="4014">
                  <c:v>1.916</c:v>
                </c:pt>
                <c:pt idx="4015">
                  <c:v>1.925</c:v>
                </c:pt>
                <c:pt idx="4016">
                  <c:v>1.933</c:v>
                </c:pt>
                <c:pt idx="4017">
                  <c:v>1.94</c:v>
                </c:pt>
                <c:pt idx="4018">
                  <c:v>1.94</c:v>
                </c:pt>
                <c:pt idx="4019">
                  <c:v>1.948</c:v>
                </c:pt>
                <c:pt idx="4020">
                  <c:v>1.953</c:v>
                </c:pt>
                <c:pt idx="4021">
                  <c:v>1.961</c:v>
                </c:pt>
                <c:pt idx="4022">
                  <c:v>1.971</c:v>
                </c:pt>
                <c:pt idx="4023">
                  <c:v>1.977</c:v>
                </c:pt>
                <c:pt idx="4024">
                  <c:v>1.98</c:v>
                </c:pt>
                <c:pt idx="4025">
                  <c:v>1.98</c:v>
                </c:pt>
                <c:pt idx="4026">
                  <c:v>1.977</c:v>
                </c:pt>
                <c:pt idx="4027">
                  <c:v>1.977</c:v>
                </c:pt>
                <c:pt idx="4028">
                  <c:v>1.975</c:v>
                </c:pt>
                <c:pt idx="4029">
                  <c:v>1.974</c:v>
                </c:pt>
                <c:pt idx="4030">
                  <c:v>1.975</c:v>
                </c:pt>
                <c:pt idx="4031">
                  <c:v>1.98</c:v>
                </c:pt>
                <c:pt idx="4032">
                  <c:v>1.987</c:v>
                </c:pt>
                <c:pt idx="4033">
                  <c:v>1.984</c:v>
                </c:pt>
                <c:pt idx="4034">
                  <c:v>1.992</c:v>
                </c:pt>
                <c:pt idx="4035">
                  <c:v>1.992</c:v>
                </c:pt>
                <c:pt idx="4036">
                  <c:v>1.987</c:v>
                </c:pt>
                <c:pt idx="4037">
                  <c:v>1.984</c:v>
                </c:pt>
                <c:pt idx="4038">
                  <c:v>1.984</c:v>
                </c:pt>
                <c:pt idx="4039">
                  <c:v>1.985</c:v>
                </c:pt>
                <c:pt idx="4040">
                  <c:v>1.98</c:v>
                </c:pt>
                <c:pt idx="4041">
                  <c:v>1.967</c:v>
                </c:pt>
                <c:pt idx="4042">
                  <c:v>1.95</c:v>
                </c:pt>
                <c:pt idx="4043">
                  <c:v>1.924</c:v>
                </c:pt>
                <c:pt idx="4044">
                  <c:v>1.891</c:v>
                </c:pt>
                <c:pt idx="4045">
                  <c:v>1.848</c:v>
                </c:pt>
                <c:pt idx="4046">
                  <c:v>1.796</c:v>
                </c:pt>
                <c:pt idx="4047">
                  <c:v>1.738</c:v>
                </c:pt>
                <c:pt idx="4048">
                  <c:v>1.642</c:v>
                </c:pt>
                <c:pt idx="4049">
                  <c:v>1.524</c:v>
                </c:pt>
                <c:pt idx="4050">
                  <c:v>1.412</c:v>
                </c:pt>
                <c:pt idx="4051">
                  <c:v>1.331</c:v>
                </c:pt>
                <c:pt idx="4052">
                  <c:v>1.273</c:v>
                </c:pt>
                <c:pt idx="4053">
                  <c:v>1.239</c:v>
                </c:pt>
                <c:pt idx="4054">
                  <c:v>1.191</c:v>
                </c:pt>
                <c:pt idx="4055">
                  <c:v>1.069</c:v>
                </c:pt>
                <c:pt idx="4056">
                  <c:v>1.013</c:v>
                </c:pt>
                <c:pt idx="4057">
                  <c:v>0.977</c:v>
                </c:pt>
                <c:pt idx="4058">
                  <c:v>0.974</c:v>
                </c:pt>
                <c:pt idx="4059">
                  <c:v>1.011</c:v>
                </c:pt>
                <c:pt idx="4060">
                  <c:v>0.995</c:v>
                </c:pt>
                <c:pt idx="4061">
                  <c:v>0.998</c:v>
                </c:pt>
                <c:pt idx="4062">
                  <c:v>1.022</c:v>
                </c:pt>
                <c:pt idx="4063">
                  <c:v>1.009</c:v>
                </c:pt>
                <c:pt idx="4064">
                  <c:v>1.014</c:v>
                </c:pt>
                <c:pt idx="4065">
                  <c:v>1.032</c:v>
                </c:pt>
                <c:pt idx="4066">
                  <c:v>1.013</c:v>
                </c:pt>
                <c:pt idx="4067">
                  <c:v>1.027</c:v>
                </c:pt>
                <c:pt idx="4068">
                  <c:v>1.035</c:v>
                </c:pt>
                <c:pt idx="4069">
                  <c:v>1.019</c:v>
                </c:pt>
                <c:pt idx="4070">
                  <c:v>1.027</c:v>
                </c:pt>
                <c:pt idx="4071">
                  <c:v>1.032</c:v>
                </c:pt>
                <c:pt idx="4072">
                  <c:v>1.021</c:v>
                </c:pt>
                <c:pt idx="4073">
                  <c:v>1.034</c:v>
                </c:pt>
                <c:pt idx="4074">
                  <c:v>1.032</c:v>
                </c:pt>
                <c:pt idx="4075">
                  <c:v>1.024</c:v>
                </c:pt>
                <c:pt idx="4076">
                  <c:v>1.032</c:v>
                </c:pt>
                <c:pt idx="4077">
                  <c:v>1.03</c:v>
                </c:pt>
                <c:pt idx="4078">
                  <c:v>1.029</c:v>
                </c:pt>
                <c:pt idx="4079">
                  <c:v>1.037</c:v>
                </c:pt>
                <c:pt idx="4080">
                  <c:v>1.03</c:v>
                </c:pt>
                <c:pt idx="4081">
                  <c:v>1.025</c:v>
                </c:pt>
                <c:pt idx="4082">
                  <c:v>1.035</c:v>
                </c:pt>
                <c:pt idx="4083">
                  <c:v>1.032</c:v>
                </c:pt>
                <c:pt idx="4084">
                  <c:v>1.03</c:v>
                </c:pt>
                <c:pt idx="4085">
                  <c:v>1.034</c:v>
                </c:pt>
                <c:pt idx="4086">
                  <c:v>1.03</c:v>
                </c:pt>
                <c:pt idx="4087">
                  <c:v>1.032</c:v>
                </c:pt>
                <c:pt idx="4088">
                  <c:v>1.037</c:v>
                </c:pt>
                <c:pt idx="4089">
                  <c:v>1.029</c:v>
                </c:pt>
                <c:pt idx="4090">
                  <c:v>1.03</c:v>
                </c:pt>
                <c:pt idx="4091">
                  <c:v>1.035</c:v>
                </c:pt>
                <c:pt idx="4092">
                  <c:v>1.029</c:v>
                </c:pt>
                <c:pt idx="4093">
                  <c:v>1.034</c:v>
                </c:pt>
                <c:pt idx="4094">
                  <c:v>1.032</c:v>
                </c:pt>
                <c:pt idx="4095">
                  <c:v>1.03</c:v>
                </c:pt>
                <c:pt idx="4096">
                  <c:v>1.034</c:v>
                </c:pt>
                <c:pt idx="4097">
                  <c:v>1.032</c:v>
                </c:pt>
                <c:pt idx="4098">
                  <c:v>1.029</c:v>
                </c:pt>
                <c:pt idx="4099">
                  <c:v>1.032</c:v>
                </c:pt>
                <c:pt idx="4100">
                  <c:v>1.034</c:v>
                </c:pt>
                <c:pt idx="4101">
                  <c:v>1.029</c:v>
                </c:pt>
                <c:pt idx="4102">
                  <c:v>1.035</c:v>
                </c:pt>
                <c:pt idx="4103">
                  <c:v>1.03</c:v>
                </c:pt>
                <c:pt idx="4104">
                  <c:v>1.032</c:v>
                </c:pt>
                <c:pt idx="4105">
                  <c:v>1.035</c:v>
                </c:pt>
                <c:pt idx="4106">
                  <c:v>1.032</c:v>
                </c:pt>
                <c:pt idx="4107">
                  <c:v>1.034</c:v>
                </c:pt>
                <c:pt idx="4108">
                  <c:v>1.034</c:v>
                </c:pt>
                <c:pt idx="4109">
                  <c:v>1.032</c:v>
                </c:pt>
                <c:pt idx="4110">
                  <c:v>1.032</c:v>
                </c:pt>
                <c:pt idx="4111">
                  <c:v>1.034</c:v>
                </c:pt>
                <c:pt idx="4112">
                  <c:v>1.032</c:v>
                </c:pt>
                <c:pt idx="4113">
                  <c:v>1.032</c:v>
                </c:pt>
                <c:pt idx="4114">
                  <c:v>1.032</c:v>
                </c:pt>
                <c:pt idx="4115">
                  <c:v>1.032</c:v>
                </c:pt>
                <c:pt idx="4116">
                  <c:v>1.035</c:v>
                </c:pt>
                <c:pt idx="4117">
                  <c:v>1.03</c:v>
                </c:pt>
                <c:pt idx="4118">
                  <c:v>1.034</c:v>
                </c:pt>
                <c:pt idx="4119">
                  <c:v>1.032</c:v>
                </c:pt>
                <c:pt idx="4120">
                  <c:v>1.03</c:v>
                </c:pt>
                <c:pt idx="4121">
                  <c:v>1.03</c:v>
                </c:pt>
                <c:pt idx="4122">
                  <c:v>1.034</c:v>
                </c:pt>
                <c:pt idx="4123">
                  <c:v>1.034</c:v>
                </c:pt>
                <c:pt idx="4124">
                  <c:v>1.032</c:v>
                </c:pt>
                <c:pt idx="4125">
                  <c:v>1.034</c:v>
                </c:pt>
                <c:pt idx="4126">
                  <c:v>1.034</c:v>
                </c:pt>
                <c:pt idx="4127">
                  <c:v>1.032</c:v>
                </c:pt>
                <c:pt idx="4128">
                  <c:v>1.03</c:v>
                </c:pt>
                <c:pt idx="4129">
                  <c:v>1.032</c:v>
                </c:pt>
                <c:pt idx="4130">
                  <c:v>1.034</c:v>
                </c:pt>
                <c:pt idx="4131">
                  <c:v>1.03</c:v>
                </c:pt>
                <c:pt idx="4132">
                  <c:v>1.03</c:v>
                </c:pt>
                <c:pt idx="4133">
                  <c:v>1.032</c:v>
                </c:pt>
                <c:pt idx="4134">
                  <c:v>1.032</c:v>
                </c:pt>
                <c:pt idx="4135">
                  <c:v>1.035</c:v>
                </c:pt>
                <c:pt idx="4136">
                  <c:v>1.032</c:v>
                </c:pt>
                <c:pt idx="4137">
                  <c:v>1.032</c:v>
                </c:pt>
                <c:pt idx="4138">
                  <c:v>1.034</c:v>
                </c:pt>
                <c:pt idx="4139">
                  <c:v>1.034</c:v>
                </c:pt>
                <c:pt idx="4140">
                  <c:v>1.032</c:v>
                </c:pt>
                <c:pt idx="4141">
                  <c:v>1.032</c:v>
                </c:pt>
                <c:pt idx="4142">
                  <c:v>1.034</c:v>
                </c:pt>
                <c:pt idx="4143">
                  <c:v>1.029</c:v>
                </c:pt>
                <c:pt idx="4144">
                  <c:v>1.034</c:v>
                </c:pt>
                <c:pt idx="4145">
                  <c:v>1.03</c:v>
                </c:pt>
                <c:pt idx="4146">
                  <c:v>1.035</c:v>
                </c:pt>
                <c:pt idx="4147">
                  <c:v>1.032</c:v>
                </c:pt>
                <c:pt idx="4148">
                  <c:v>1.03</c:v>
                </c:pt>
                <c:pt idx="4149">
                  <c:v>1.032</c:v>
                </c:pt>
                <c:pt idx="4150">
                  <c:v>1.035</c:v>
                </c:pt>
                <c:pt idx="4151">
                  <c:v>1.098</c:v>
                </c:pt>
                <c:pt idx="4152">
                  <c:v>1.252</c:v>
                </c:pt>
                <c:pt idx="4153">
                  <c:v>1.318</c:v>
                </c:pt>
                <c:pt idx="4154">
                  <c:v>1.417</c:v>
                </c:pt>
                <c:pt idx="4155">
                  <c:v>1.551</c:v>
                </c:pt>
                <c:pt idx="4156">
                  <c:v>1.65</c:v>
                </c:pt>
                <c:pt idx="4157">
                  <c:v>1.718</c:v>
                </c:pt>
                <c:pt idx="4158">
                  <c:v>1.763</c:v>
                </c:pt>
                <c:pt idx="4159">
                  <c:v>1.804</c:v>
                </c:pt>
                <c:pt idx="4160">
                  <c:v>1.836</c:v>
                </c:pt>
                <c:pt idx="4161">
                  <c:v>1.869</c:v>
                </c:pt>
                <c:pt idx="4162">
                  <c:v>1.885</c:v>
                </c:pt>
                <c:pt idx="4163">
                  <c:v>1.899</c:v>
                </c:pt>
                <c:pt idx="4164">
                  <c:v>1.92</c:v>
                </c:pt>
                <c:pt idx="4165">
                  <c:v>1.927</c:v>
                </c:pt>
                <c:pt idx="4166">
                  <c:v>1.932</c:v>
                </c:pt>
                <c:pt idx="4167">
                  <c:v>1.937</c:v>
                </c:pt>
                <c:pt idx="4168">
                  <c:v>1.946</c:v>
                </c:pt>
                <c:pt idx="4169">
                  <c:v>1.948</c:v>
                </c:pt>
                <c:pt idx="4170">
                  <c:v>1.948</c:v>
                </c:pt>
                <c:pt idx="4171">
                  <c:v>1.951</c:v>
                </c:pt>
                <c:pt idx="4172">
                  <c:v>1.954</c:v>
                </c:pt>
                <c:pt idx="4173">
                  <c:v>1.961</c:v>
                </c:pt>
                <c:pt idx="4174">
                  <c:v>1.954</c:v>
                </c:pt>
                <c:pt idx="4175">
                  <c:v>1.951</c:v>
                </c:pt>
                <c:pt idx="4176">
                  <c:v>1.956</c:v>
                </c:pt>
                <c:pt idx="4177">
                  <c:v>1.963</c:v>
                </c:pt>
                <c:pt idx="4178">
                  <c:v>1.967</c:v>
                </c:pt>
                <c:pt idx="4179">
                  <c:v>1.964</c:v>
                </c:pt>
                <c:pt idx="4180">
                  <c:v>1.967</c:v>
                </c:pt>
                <c:pt idx="4181">
                  <c:v>1.966</c:v>
                </c:pt>
                <c:pt idx="4182">
                  <c:v>1.963</c:v>
                </c:pt>
                <c:pt idx="4183">
                  <c:v>1.964</c:v>
                </c:pt>
                <c:pt idx="4184">
                  <c:v>1.967</c:v>
                </c:pt>
                <c:pt idx="4185">
                  <c:v>1.971</c:v>
                </c:pt>
                <c:pt idx="4186">
                  <c:v>1.966</c:v>
                </c:pt>
                <c:pt idx="4187">
                  <c:v>1.967</c:v>
                </c:pt>
                <c:pt idx="4188">
                  <c:v>1.966</c:v>
                </c:pt>
                <c:pt idx="4189">
                  <c:v>1.966</c:v>
                </c:pt>
                <c:pt idx="4190">
                  <c:v>1.953</c:v>
                </c:pt>
                <c:pt idx="4191">
                  <c:v>1.933</c:v>
                </c:pt>
                <c:pt idx="4192">
                  <c:v>1.906</c:v>
                </c:pt>
                <c:pt idx="4193">
                  <c:v>1.875</c:v>
                </c:pt>
                <c:pt idx="4194">
                  <c:v>1.838</c:v>
                </c:pt>
                <c:pt idx="4195">
                  <c:v>1.789</c:v>
                </c:pt>
                <c:pt idx="4196">
                  <c:v>1.725</c:v>
                </c:pt>
                <c:pt idx="4197">
                  <c:v>1.632</c:v>
                </c:pt>
                <c:pt idx="4198">
                  <c:v>1.524</c:v>
                </c:pt>
                <c:pt idx="4199">
                  <c:v>1.412</c:v>
                </c:pt>
                <c:pt idx="4200">
                  <c:v>1.33</c:v>
                </c:pt>
                <c:pt idx="4201">
                  <c:v>1.268</c:v>
                </c:pt>
                <c:pt idx="4202">
                  <c:v>1.233</c:v>
                </c:pt>
                <c:pt idx="4203">
                  <c:v>1.191</c:v>
                </c:pt>
                <c:pt idx="4204">
                  <c:v>1.068</c:v>
                </c:pt>
                <c:pt idx="4205">
                  <c:v>1.004</c:v>
                </c:pt>
                <c:pt idx="4206">
                  <c:v>0.972</c:v>
                </c:pt>
                <c:pt idx="4207">
                  <c:v>0.972</c:v>
                </c:pt>
                <c:pt idx="4208">
                  <c:v>1.004</c:v>
                </c:pt>
                <c:pt idx="4209">
                  <c:v>0.996</c:v>
                </c:pt>
                <c:pt idx="4210">
                  <c:v>1</c:v>
                </c:pt>
                <c:pt idx="4211">
                  <c:v>1.019</c:v>
                </c:pt>
                <c:pt idx="4212">
                  <c:v>1.009</c:v>
                </c:pt>
                <c:pt idx="4213">
                  <c:v>1.014</c:v>
                </c:pt>
                <c:pt idx="4214">
                  <c:v>1.025</c:v>
                </c:pt>
                <c:pt idx="4215">
                  <c:v>1.014</c:v>
                </c:pt>
                <c:pt idx="4216">
                  <c:v>1.024</c:v>
                </c:pt>
                <c:pt idx="4217">
                  <c:v>1.034</c:v>
                </c:pt>
                <c:pt idx="4218">
                  <c:v>1.021</c:v>
                </c:pt>
                <c:pt idx="4219">
                  <c:v>1.027</c:v>
                </c:pt>
                <c:pt idx="4220">
                  <c:v>1.027</c:v>
                </c:pt>
                <c:pt idx="4221">
                  <c:v>1.025</c:v>
                </c:pt>
                <c:pt idx="4222">
                  <c:v>1.034</c:v>
                </c:pt>
                <c:pt idx="4223">
                  <c:v>1.032</c:v>
                </c:pt>
                <c:pt idx="4224">
                  <c:v>1.024</c:v>
                </c:pt>
                <c:pt idx="4225">
                  <c:v>1.032</c:v>
                </c:pt>
                <c:pt idx="4226">
                  <c:v>1.03</c:v>
                </c:pt>
                <c:pt idx="4227">
                  <c:v>1.03</c:v>
                </c:pt>
                <c:pt idx="4228">
                  <c:v>1.034</c:v>
                </c:pt>
                <c:pt idx="4229">
                  <c:v>1.032</c:v>
                </c:pt>
                <c:pt idx="4230">
                  <c:v>1.03</c:v>
                </c:pt>
                <c:pt idx="4231">
                  <c:v>1.034</c:v>
                </c:pt>
                <c:pt idx="4232">
                  <c:v>1.029</c:v>
                </c:pt>
                <c:pt idx="4233">
                  <c:v>1.03</c:v>
                </c:pt>
                <c:pt idx="4234">
                  <c:v>1.037</c:v>
                </c:pt>
                <c:pt idx="4235">
                  <c:v>1.032</c:v>
                </c:pt>
                <c:pt idx="4236">
                  <c:v>1.034</c:v>
                </c:pt>
                <c:pt idx="4237">
                  <c:v>1.035</c:v>
                </c:pt>
                <c:pt idx="4238">
                  <c:v>1.027</c:v>
                </c:pt>
                <c:pt idx="4239">
                  <c:v>1.034</c:v>
                </c:pt>
                <c:pt idx="4240">
                  <c:v>1.034</c:v>
                </c:pt>
                <c:pt idx="4241">
                  <c:v>1.029</c:v>
                </c:pt>
                <c:pt idx="4242">
                  <c:v>1.032</c:v>
                </c:pt>
                <c:pt idx="4243">
                  <c:v>1.032</c:v>
                </c:pt>
                <c:pt idx="4244">
                  <c:v>1.032</c:v>
                </c:pt>
                <c:pt idx="4245">
                  <c:v>1.034</c:v>
                </c:pt>
                <c:pt idx="4246">
                  <c:v>1.032</c:v>
                </c:pt>
                <c:pt idx="4247">
                  <c:v>1.032</c:v>
                </c:pt>
                <c:pt idx="4248">
                  <c:v>1.032</c:v>
                </c:pt>
                <c:pt idx="4249">
                  <c:v>1.03</c:v>
                </c:pt>
                <c:pt idx="4250">
                  <c:v>1.032</c:v>
                </c:pt>
                <c:pt idx="4251">
                  <c:v>1.032</c:v>
                </c:pt>
                <c:pt idx="4252">
                  <c:v>1.03</c:v>
                </c:pt>
                <c:pt idx="4253">
                  <c:v>1.032</c:v>
                </c:pt>
                <c:pt idx="4254">
                  <c:v>1.032</c:v>
                </c:pt>
                <c:pt idx="4255">
                  <c:v>1.032</c:v>
                </c:pt>
                <c:pt idx="4256">
                  <c:v>1.032</c:v>
                </c:pt>
                <c:pt idx="4257">
                  <c:v>1.03</c:v>
                </c:pt>
                <c:pt idx="4258">
                  <c:v>1.034</c:v>
                </c:pt>
                <c:pt idx="4259">
                  <c:v>1.032</c:v>
                </c:pt>
                <c:pt idx="4260">
                  <c:v>1.034</c:v>
                </c:pt>
                <c:pt idx="4261">
                  <c:v>1.032</c:v>
                </c:pt>
                <c:pt idx="4262">
                  <c:v>1.035</c:v>
                </c:pt>
                <c:pt idx="4263">
                  <c:v>1.035</c:v>
                </c:pt>
                <c:pt idx="4264">
                  <c:v>1.032</c:v>
                </c:pt>
                <c:pt idx="4265">
                  <c:v>1.032</c:v>
                </c:pt>
                <c:pt idx="4266">
                  <c:v>1.034</c:v>
                </c:pt>
                <c:pt idx="4267">
                  <c:v>1.034</c:v>
                </c:pt>
                <c:pt idx="4268">
                  <c:v>1.034</c:v>
                </c:pt>
                <c:pt idx="4269">
                  <c:v>1.032</c:v>
                </c:pt>
                <c:pt idx="4270">
                  <c:v>1.032</c:v>
                </c:pt>
                <c:pt idx="4271">
                  <c:v>1.034</c:v>
                </c:pt>
                <c:pt idx="4272">
                  <c:v>1.032</c:v>
                </c:pt>
                <c:pt idx="4273">
                  <c:v>1.03</c:v>
                </c:pt>
                <c:pt idx="4274">
                  <c:v>1.03</c:v>
                </c:pt>
                <c:pt idx="4275">
                  <c:v>1.034</c:v>
                </c:pt>
                <c:pt idx="4276">
                  <c:v>1.032</c:v>
                </c:pt>
                <c:pt idx="4277">
                  <c:v>1.032</c:v>
                </c:pt>
                <c:pt idx="4278">
                  <c:v>1.032</c:v>
                </c:pt>
                <c:pt idx="4279">
                  <c:v>1.032</c:v>
                </c:pt>
                <c:pt idx="4280">
                  <c:v>1.03</c:v>
                </c:pt>
                <c:pt idx="4281">
                  <c:v>1.03</c:v>
                </c:pt>
                <c:pt idx="4282">
                  <c:v>1.03</c:v>
                </c:pt>
                <c:pt idx="4283">
                  <c:v>1.032</c:v>
                </c:pt>
                <c:pt idx="4284">
                  <c:v>1.032</c:v>
                </c:pt>
                <c:pt idx="4285">
                  <c:v>1.029</c:v>
                </c:pt>
                <c:pt idx="4286">
                  <c:v>1.032</c:v>
                </c:pt>
                <c:pt idx="4287">
                  <c:v>1.03</c:v>
                </c:pt>
                <c:pt idx="4288">
                  <c:v>1.032</c:v>
                </c:pt>
                <c:pt idx="4289">
                  <c:v>1.029</c:v>
                </c:pt>
                <c:pt idx="4290">
                  <c:v>1.032</c:v>
                </c:pt>
                <c:pt idx="4291">
                  <c:v>1.032</c:v>
                </c:pt>
                <c:pt idx="4292">
                  <c:v>1.03</c:v>
                </c:pt>
                <c:pt idx="4293">
                  <c:v>1.032</c:v>
                </c:pt>
                <c:pt idx="4294">
                  <c:v>1.029</c:v>
                </c:pt>
                <c:pt idx="4295">
                  <c:v>1.032</c:v>
                </c:pt>
                <c:pt idx="4296">
                  <c:v>1.032</c:v>
                </c:pt>
                <c:pt idx="4297">
                  <c:v>1.03</c:v>
                </c:pt>
                <c:pt idx="4298">
                  <c:v>1.032</c:v>
                </c:pt>
                <c:pt idx="4299">
                  <c:v>1.03</c:v>
                </c:pt>
                <c:pt idx="4300">
                  <c:v>1.032</c:v>
                </c:pt>
                <c:pt idx="4301">
                  <c:v>1.102</c:v>
                </c:pt>
                <c:pt idx="4302">
                  <c:v>1.249</c:v>
                </c:pt>
                <c:pt idx="4303">
                  <c:v>1.318</c:v>
                </c:pt>
                <c:pt idx="4304">
                  <c:v>1.416</c:v>
                </c:pt>
                <c:pt idx="4305">
                  <c:v>1.551</c:v>
                </c:pt>
                <c:pt idx="4306">
                  <c:v>1.655</c:v>
                </c:pt>
                <c:pt idx="4307">
                  <c:v>1.715</c:v>
                </c:pt>
                <c:pt idx="4308">
                  <c:v>1.759</c:v>
                </c:pt>
                <c:pt idx="4309">
                  <c:v>1.802</c:v>
                </c:pt>
                <c:pt idx="4310">
                  <c:v>1.835</c:v>
                </c:pt>
                <c:pt idx="4311">
                  <c:v>1.864</c:v>
                </c:pt>
                <c:pt idx="4312">
                  <c:v>1.888</c:v>
                </c:pt>
                <c:pt idx="4313">
                  <c:v>1.903</c:v>
                </c:pt>
                <c:pt idx="4314">
                  <c:v>1.92</c:v>
                </c:pt>
                <c:pt idx="4315">
                  <c:v>1.932</c:v>
                </c:pt>
                <c:pt idx="4316">
                  <c:v>1.95</c:v>
                </c:pt>
                <c:pt idx="4317">
                  <c:v>1.956</c:v>
                </c:pt>
                <c:pt idx="4318">
                  <c:v>1.961</c:v>
                </c:pt>
                <c:pt idx="4319">
                  <c:v>1.967</c:v>
                </c:pt>
                <c:pt idx="4320">
                  <c:v>1.966</c:v>
                </c:pt>
                <c:pt idx="4321">
                  <c:v>1.974</c:v>
                </c:pt>
                <c:pt idx="4322">
                  <c:v>1.972</c:v>
                </c:pt>
                <c:pt idx="4323">
                  <c:v>1.967</c:v>
                </c:pt>
                <c:pt idx="4324">
                  <c:v>1.956</c:v>
                </c:pt>
                <c:pt idx="4325">
                  <c:v>1.958</c:v>
                </c:pt>
                <c:pt idx="4326">
                  <c:v>1.967</c:v>
                </c:pt>
                <c:pt idx="4327">
                  <c:v>1.984</c:v>
                </c:pt>
                <c:pt idx="4328">
                  <c:v>1.99</c:v>
                </c:pt>
                <c:pt idx="4329">
                  <c:v>1.984</c:v>
                </c:pt>
                <c:pt idx="4330">
                  <c:v>1.988</c:v>
                </c:pt>
                <c:pt idx="4331">
                  <c:v>1.979</c:v>
                </c:pt>
                <c:pt idx="4332">
                  <c:v>1.98</c:v>
                </c:pt>
                <c:pt idx="4333">
                  <c:v>1.98</c:v>
                </c:pt>
                <c:pt idx="4334">
                  <c:v>1.984</c:v>
                </c:pt>
                <c:pt idx="4335">
                  <c:v>1.982</c:v>
                </c:pt>
                <c:pt idx="4336">
                  <c:v>1.985</c:v>
                </c:pt>
                <c:pt idx="4337">
                  <c:v>1.984</c:v>
                </c:pt>
                <c:pt idx="4338">
                  <c:v>1.975</c:v>
                </c:pt>
                <c:pt idx="4339">
                  <c:v>1.969</c:v>
                </c:pt>
                <c:pt idx="4340">
                  <c:v>1.963</c:v>
                </c:pt>
                <c:pt idx="4341">
                  <c:v>1.94</c:v>
                </c:pt>
                <c:pt idx="4342">
                  <c:v>1.917</c:v>
                </c:pt>
                <c:pt idx="4343">
                  <c:v>1.891</c:v>
                </c:pt>
                <c:pt idx="4344">
                  <c:v>1.857</c:v>
                </c:pt>
                <c:pt idx="4345">
                  <c:v>1.817</c:v>
                </c:pt>
                <c:pt idx="4346">
                  <c:v>1.757</c:v>
                </c:pt>
                <c:pt idx="4347">
                  <c:v>1.684</c:v>
                </c:pt>
                <c:pt idx="4348">
                  <c:v>1.589</c:v>
                </c:pt>
                <c:pt idx="4349">
                  <c:v>1.471</c:v>
                </c:pt>
                <c:pt idx="4350">
                  <c:v>1.378</c:v>
                </c:pt>
                <c:pt idx="4351">
                  <c:v>1.305</c:v>
                </c:pt>
                <c:pt idx="4352">
                  <c:v>1.255</c:v>
                </c:pt>
                <c:pt idx="4353">
                  <c:v>1.225</c:v>
                </c:pt>
                <c:pt idx="4354">
                  <c:v>1.152</c:v>
                </c:pt>
                <c:pt idx="4355">
                  <c:v>1.037</c:v>
                </c:pt>
                <c:pt idx="4356">
                  <c:v>1.004</c:v>
                </c:pt>
                <c:pt idx="4357">
                  <c:v>0.962</c:v>
                </c:pt>
                <c:pt idx="4358">
                  <c:v>0.982</c:v>
                </c:pt>
                <c:pt idx="4359">
                  <c:v>1.009</c:v>
                </c:pt>
                <c:pt idx="4360">
                  <c:v>0.988</c:v>
                </c:pt>
                <c:pt idx="4361">
                  <c:v>1.006</c:v>
                </c:pt>
                <c:pt idx="4362">
                  <c:v>1.022</c:v>
                </c:pt>
                <c:pt idx="4363">
                  <c:v>1.003</c:v>
                </c:pt>
                <c:pt idx="4364">
                  <c:v>1.024</c:v>
                </c:pt>
                <c:pt idx="4365">
                  <c:v>1.029</c:v>
                </c:pt>
                <c:pt idx="4366">
                  <c:v>1.013</c:v>
                </c:pt>
                <c:pt idx="4367">
                  <c:v>1.034</c:v>
                </c:pt>
                <c:pt idx="4368">
                  <c:v>1.03</c:v>
                </c:pt>
                <c:pt idx="4369">
                  <c:v>1.019</c:v>
                </c:pt>
                <c:pt idx="4370">
                  <c:v>1.034</c:v>
                </c:pt>
                <c:pt idx="4371">
                  <c:v>1.029</c:v>
                </c:pt>
                <c:pt idx="4372">
                  <c:v>1.022</c:v>
                </c:pt>
                <c:pt idx="4373">
                  <c:v>1.037</c:v>
                </c:pt>
                <c:pt idx="4374">
                  <c:v>1.029</c:v>
                </c:pt>
                <c:pt idx="4375">
                  <c:v>1.024</c:v>
                </c:pt>
                <c:pt idx="4376">
                  <c:v>1.037</c:v>
                </c:pt>
                <c:pt idx="4377">
                  <c:v>1.029</c:v>
                </c:pt>
                <c:pt idx="4378">
                  <c:v>1.029</c:v>
                </c:pt>
                <c:pt idx="4379">
                  <c:v>1.035</c:v>
                </c:pt>
                <c:pt idx="4380">
                  <c:v>1.032</c:v>
                </c:pt>
                <c:pt idx="4381">
                  <c:v>1.03</c:v>
                </c:pt>
                <c:pt idx="4382">
                  <c:v>1.035</c:v>
                </c:pt>
                <c:pt idx="4383">
                  <c:v>1.025</c:v>
                </c:pt>
                <c:pt idx="4384">
                  <c:v>1.032</c:v>
                </c:pt>
                <c:pt idx="4385">
                  <c:v>1.037</c:v>
                </c:pt>
                <c:pt idx="4386">
                  <c:v>1.029</c:v>
                </c:pt>
                <c:pt idx="4387">
                  <c:v>1.034</c:v>
                </c:pt>
                <c:pt idx="4388">
                  <c:v>1.034</c:v>
                </c:pt>
                <c:pt idx="4389">
                  <c:v>1.027</c:v>
                </c:pt>
                <c:pt idx="4390">
                  <c:v>1.037</c:v>
                </c:pt>
                <c:pt idx="4391">
                  <c:v>1.032</c:v>
                </c:pt>
                <c:pt idx="4392">
                  <c:v>1.032</c:v>
                </c:pt>
                <c:pt idx="4393">
                  <c:v>1.035</c:v>
                </c:pt>
                <c:pt idx="4394">
                  <c:v>1.03</c:v>
                </c:pt>
                <c:pt idx="4395">
                  <c:v>1.029</c:v>
                </c:pt>
                <c:pt idx="4396">
                  <c:v>1.034</c:v>
                </c:pt>
                <c:pt idx="4397">
                  <c:v>1.032</c:v>
                </c:pt>
                <c:pt idx="4398">
                  <c:v>1.032</c:v>
                </c:pt>
                <c:pt idx="4399">
                  <c:v>1.034</c:v>
                </c:pt>
                <c:pt idx="4400">
                  <c:v>1.03</c:v>
                </c:pt>
                <c:pt idx="4401">
                  <c:v>1.032</c:v>
                </c:pt>
                <c:pt idx="4402">
                  <c:v>1.034</c:v>
                </c:pt>
                <c:pt idx="4403">
                  <c:v>1.032</c:v>
                </c:pt>
                <c:pt idx="4404">
                  <c:v>1.03</c:v>
                </c:pt>
                <c:pt idx="4405">
                  <c:v>1.034</c:v>
                </c:pt>
                <c:pt idx="4406">
                  <c:v>1.03</c:v>
                </c:pt>
                <c:pt idx="4407">
                  <c:v>1.034</c:v>
                </c:pt>
                <c:pt idx="4408">
                  <c:v>1.032</c:v>
                </c:pt>
                <c:pt idx="4409">
                  <c:v>1.032</c:v>
                </c:pt>
                <c:pt idx="4410">
                  <c:v>1.035</c:v>
                </c:pt>
                <c:pt idx="4411">
                  <c:v>1.03</c:v>
                </c:pt>
                <c:pt idx="4412">
                  <c:v>1.032</c:v>
                </c:pt>
                <c:pt idx="4413">
                  <c:v>1.032</c:v>
                </c:pt>
                <c:pt idx="4414">
                  <c:v>1.034</c:v>
                </c:pt>
                <c:pt idx="4415">
                  <c:v>1.032</c:v>
                </c:pt>
                <c:pt idx="4416">
                  <c:v>1.034</c:v>
                </c:pt>
                <c:pt idx="4417">
                  <c:v>1.029</c:v>
                </c:pt>
                <c:pt idx="4418">
                  <c:v>1.032</c:v>
                </c:pt>
                <c:pt idx="4419">
                  <c:v>1.032</c:v>
                </c:pt>
                <c:pt idx="4420">
                  <c:v>1.03</c:v>
                </c:pt>
                <c:pt idx="4421">
                  <c:v>1.032</c:v>
                </c:pt>
                <c:pt idx="4422">
                  <c:v>1.032</c:v>
                </c:pt>
                <c:pt idx="4423">
                  <c:v>1.032</c:v>
                </c:pt>
                <c:pt idx="4424">
                  <c:v>1.029</c:v>
                </c:pt>
                <c:pt idx="4425">
                  <c:v>1.032</c:v>
                </c:pt>
                <c:pt idx="4426">
                  <c:v>1.032</c:v>
                </c:pt>
                <c:pt idx="4427">
                  <c:v>1.032</c:v>
                </c:pt>
                <c:pt idx="4428">
                  <c:v>1.032</c:v>
                </c:pt>
                <c:pt idx="4429">
                  <c:v>1.032</c:v>
                </c:pt>
                <c:pt idx="4430">
                  <c:v>1.032</c:v>
                </c:pt>
                <c:pt idx="4431">
                  <c:v>1.03</c:v>
                </c:pt>
                <c:pt idx="4432">
                  <c:v>1.032</c:v>
                </c:pt>
                <c:pt idx="4433">
                  <c:v>1.034</c:v>
                </c:pt>
                <c:pt idx="4434">
                  <c:v>1.03</c:v>
                </c:pt>
                <c:pt idx="4435">
                  <c:v>1.029</c:v>
                </c:pt>
                <c:pt idx="4436">
                  <c:v>1.032</c:v>
                </c:pt>
                <c:pt idx="4437">
                  <c:v>1.032</c:v>
                </c:pt>
                <c:pt idx="4438">
                  <c:v>1.034</c:v>
                </c:pt>
                <c:pt idx="4439">
                  <c:v>1.029</c:v>
                </c:pt>
                <c:pt idx="4440">
                  <c:v>1.032</c:v>
                </c:pt>
                <c:pt idx="4441">
                  <c:v>1.032</c:v>
                </c:pt>
                <c:pt idx="4442">
                  <c:v>1.032</c:v>
                </c:pt>
                <c:pt idx="4443">
                  <c:v>1.029</c:v>
                </c:pt>
                <c:pt idx="4444">
                  <c:v>1.032</c:v>
                </c:pt>
                <c:pt idx="4445">
                  <c:v>1.032</c:v>
                </c:pt>
                <c:pt idx="4446">
                  <c:v>1.032</c:v>
                </c:pt>
                <c:pt idx="4447">
                  <c:v>1.034</c:v>
                </c:pt>
                <c:pt idx="4448">
                  <c:v>1.03</c:v>
                </c:pt>
                <c:pt idx="4449">
                  <c:v>1.03</c:v>
                </c:pt>
                <c:pt idx="4450">
                  <c:v>1.034</c:v>
                </c:pt>
                <c:pt idx="4451">
                  <c:v>1.097</c:v>
                </c:pt>
                <c:pt idx="4452">
                  <c:v>1.249</c:v>
                </c:pt>
                <c:pt idx="4453">
                  <c:v>1.32</c:v>
                </c:pt>
                <c:pt idx="4454">
                  <c:v>1.416</c:v>
                </c:pt>
                <c:pt idx="4455">
                  <c:v>1.551</c:v>
                </c:pt>
                <c:pt idx="4456">
                  <c:v>1.65</c:v>
                </c:pt>
                <c:pt idx="4457">
                  <c:v>1.717</c:v>
                </c:pt>
                <c:pt idx="4458">
                  <c:v>1.76</c:v>
                </c:pt>
                <c:pt idx="4459">
                  <c:v>1.801</c:v>
                </c:pt>
                <c:pt idx="4460">
                  <c:v>1.841</c:v>
                </c:pt>
                <c:pt idx="4461">
                  <c:v>1.865</c:v>
                </c:pt>
                <c:pt idx="4462">
                  <c:v>1.891</c:v>
                </c:pt>
                <c:pt idx="4463">
                  <c:v>1.911</c:v>
                </c:pt>
                <c:pt idx="4464">
                  <c:v>1.933</c:v>
                </c:pt>
                <c:pt idx="4465">
                  <c:v>1.946</c:v>
                </c:pt>
                <c:pt idx="4466">
                  <c:v>1.948</c:v>
                </c:pt>
                <c:pt idx="4467">
                  <c:v>1.953</c:v>
                </c:pt>
                <c:pt idx="4468">
                  <c:v>1.964</c:v>
                </c:pt>
                <c:pt idx="4469">
                  <c:v>1.961</c:v>
                </c:pt>
                <c:pt idx="4470">
                  <c:v>1.964</c:v>
                </c:pt>
                <c:pt idx="4471">
                  <c:v>1.964</c:v>
                </c:pt>
                <c:pt idx="4472">
                  <c:v>1.961</c:v>
                </c:pt>
                <c:pt idx="4473">
                  <c:v>1.958</c:v>
                </c:pt>
                <c:pt idx="4474">
                  <c:v>1.953</c:v>
                </c:pt>
                <c:pt idx="4475">
                  <c:v>1.953</c:v>
                </c:pt>
                <c:pt idx="4476">
                  <c:v>1.958</c:v>
                </c:pt>
                <c:pt idx="4477">
                  <c:v>1.95</c:v>
                </c:pt>
                <c:pt idx="4478">
                  <c:v>1.956</c:v>
                </c:pt>
                <c:pt idx="4479">
                  <c:v>1.961</c:v>
                </c:pt>
                <c:pt idx="4480">
                  <c:v>1.964</c:v>
                </c:pt>
                <c:pt idx="4481">
                  <c:v>1.964</c:v>
                </c:pt>
                <c:pt idx="4482">
                  <c:v>1.964</c:v>
                </c:pt>
                <c:pt idx="4483">
                  <c:v>1.964</c:v>
                </c:pt>
                <c:pt idx="4484">
                  <c:v>1.966</c:v>
                </c:pt>
                <c:pt idx="4485">
                  <c:v>1.964</c:v>
                </c:pt>
                <c:pt idx="4486">
                  <c:v>1.966</c:v>
                </c:pt>
                <c:pt idx="4487">
                  <c:v>1.969</c:v>
                </c:pt>
                <c:pt idx="4488">
                  <c:v>1.971</c:v>
                </c:pt>
                <c:pt idx="4489">
                  <c:v>1.966</c:v>
                </c:pt>
                <c:pt idx="4490">
                  <c:v>1.961</c:v>
                </c:pt>
                <c:pt idx="4491">
                  <c:v>1.941</c:v>
                </c:pt>
                <c:pt idx="4492">
                  <c:v>1.916</c:v>
                </c:pt>
                <c:pt idx="4493">
                  <c:v>1.88</c:v>
                </c:pt>
                <c:pt idx="4494">
                  <c:v>1.835</c:v>
                </c:pt>
                <c:pt idx="4495">
                  <c:v>1.785</c:v>
                </c:pt>
                <c:pt idx="4496">
                  <c:v>1.725</c:v>
                </c:pt>
                <c:pt idx="4497">
                  <c:v>1.65</c:v>
                </c:pt>
                <c:pt idx="4498">
                  <c:v>1.55</c:v>
                </c:pt>
                <c:pt idx="4499">
                  <c:v>1.438</c:v>
                </c:pt>
                <c:pt idx="4500">
                  <c:v>1.354</c:v>
                </c:pt>
                <c:pt idx="4501">
                  <c:v>1.291</c:v>
                </c:pt>
                <c:pt idx="4502">
                  <c:v>1.247</c:v>
                </c:pt>
                <c:pt idx="4503">
                  <c:v>1.216</c:v>
                </c:pt>
                <c:pt idx="4504">
                  <c:v>1.136</c:v>
                </c:pt>
                <c:pt idx="4505">
                  <c:v>1.029</c:v>
                </c:pt>
                <c:pt idx="4506">
                  <c:v>1.004</c:v>
                </c:pt>
                <c:pt idx="4507">
                  <c:v>0.958</c:v>
                </c:pt>
                <c:pt idx="4508">
                  <c:v>0.982</c:v>
                </c:pt>
                <c:pt idx="4509">
                  <c:v>1.011</c:v>
                </c:pt>
                <c:pt idx="4510">
                  <c:v>0.98</c:v>
                </c:pt>
                <c:pt idx="4511">
                  <c:v>1.006</c:v>
                </c:pt>
                <c:pt idx="4512">
                  <c:v>1.024</c:v>
                </c:pt>
                <c:pt idx="4513">
                  <c:v>0.998</c:v>
                </c:pt>
                <c:pt idx="4514">
                  <c:v>1.025</c:v>
                </c:pt>
                <c:pt idx="4515">
                  <c:v>1.027</c:v>
                </c:pt>
                <c:pt idx="4516">
                  <c:v>1.009</c:v>
                </c:pt>
                <c:pt idx="4517">
                  <c:v>1.034</c:v>
                </c:pt>
                <c:pt idx="4518">
                  <c:v>1.032</c:v>
                </c:pt>
                <c:pt idx="4519">
                  <c:v>1.013</c:v>
                </c:pt>
                <c:pt idx="4520">
                  <c:v>1.034</c:v>
                </c:pt>
                <c:pt idx="4521">
                  <c:v>1.029</c:v>
                </c:pt>
                <c:pt idx="4522">
                  <c:v>1.021</c:v>
                </c:pt>
                <c:pt idx="4523">
                  <c:v>1.037</c:v>
                </c:pt>
                <c:pt idx="4524">
                  <c:v>1.03</c:v>
                </c:pt>
                <c:pt idx="4525">
                  <c:v>1.024</c:v>
                </c:pt>
                <c:pt idx="4526">
                  <c:v>1.038</c:v>
                </c:pt>
                <c:pt idx="4527">
                  <c:v>1.027</c:v>
                </c:pt>
                <c:pt idx="4528">
                  <c:v>1.027</c:v>
                </c:pt>
                <c:pt idx="4529">
                  <c:v>1.038</c:v>
                </c:pt>
                <c:pt idx="4530">
                  <c:v>1.027</c:v>
                </c:pt>
                <c:pt idx="4531">
                  <c:v>1.029</c:v>
                </c:pt>
                <c:pt idx="4532">
                  <c:v>1.037</c:v>
                </c:pt>
                <c:pt idx="4533">
                  <c:v>1.025</c:v>
                </c:pt>
                <c:pt idx="4534">
                  <c:v>1.035</c:v>
                </c:pt>
                <c:pt idx="4535">
                  <c:v>1.035</c:v>
                </c:pt>
                <c:pt idx="4536">
                  <c:v>1.025</c:v>
                </c:pt>
                <c:pt idx="4537">
                  <c:v>1.032</c:v>
                </c:pt>
                <c:pt idx="4538">
                  <c:v>1.035</c:v>
                </c:pt>
                <c:pt idx="4539">
                  <c:v>1.027</c:v>
                </c:pt>
                <c:pt idx="4540">
                  <c:v>1.035</c:v>
                </c:pt>
                <c:pt idx="4541">
                  <c:v>1.034</c:v>
                </c:pt>
                <c:pt idx="4542">
                  <c:v>1.029</c:v>
                </c:pt>
                <c:pt idx="4543">
                  <c:v>1.034</c:v>
                </c:pt>
                <c:pt idx="4544">
                  <c:v>1.032</c:v>
                </c:pt>
                <c:pt idx="4545">
                  <c:v>1.029</c:v>
                </c:pt>
                <c:pt idx="4546">
                  <c:v>1.035</c:v>
                </c:pt>
                <c:pt idx="4547">
                  <c:v>1.032</c:v>
                </c:pt>
                <c:pt idx="4548">
                  <c:v>1.032</c:v>
                </c:pt>
                <c:pt idx="4549">
                  <c:v>1.034</c:v>
                </c:pt>
                <c:pt idx="4550">
                  <c:v>1.029</c:v>
                </c:pt>
                <c:pt idx="4551">
                  <c:v>1.03</c:v>
                </c:pt>
                <c:pt idx="4552">
                  <c:v>1.035</c:v>
                </c:pt>
                <c:pt idx="4553">
                  <c:v>1.03</c:v>
                </c:pt>
                <c:pt idx="4554">
                  <c:v>1.032</c:v>
                </c:pt>
                <c:pt idx="4555">
                  <c:v>1.032</c:v>
                </c:pt>
                <c:pt idx="4556">
                  <c:v>1.032</c:v>
                </c:pt>
                <c:pt idx="4557">
                  <c:v>1.032</c:v>
                </c:pt>
                <c:pt idx="4558">
                  <c:v>1.035</c:v>
                </c:pt>
                <c:pt idx="4559">
                  <c:v>1.03</c:v>
                </c:pt>
                <c:pt idx="4560">
                  <c:v>1.034</c:v>
                </c:pt>
                <c:pt idx="4561">
                  <c:v>1.03</c:v>
                </c:pt>
                <c:pt idx="4562">
                  <c:v>1.032</c:v>
                </c:pt>
                <c:pt idx="4563">
                  <c:v>1.035</c:v>
                </c:pt>
                <c:pt idx="4564">
                  <c:v>1.034</c:v>
                </c:pt>
                <c:pt idx="4565">
                  <c:v>1.032</c:v>
                </c:pt>
                <c:pt idx="4566">
                  <c:v>1.032</c:v>
                </c:pt>
                <c:pt idx="4567">
                  <c:v>1.03</c:v>
                </c:pt>
                <c:pt idx="4568">
                  <c:v>1.032</c:v>
                </c:pt>
                <c:pt idx="4569">
                  <c:v>1.035</c:v>
                </c:pt>
              </c:numCache>
            </c:numRef>
          </c:yVal>
          <c:smooth val="1"/>
        </c:ser>
        <c:axId val="5546222"/>
        <c:axId val="75374718"/>
      </c:scatterChart>
      <c:valAx>
        <c:axId val="5546222"/>
        <c:scaling>
          <c:orientation val="minMax"/>
          <c:max val="26.1"/>
          <c:min val="24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 spc="-1" strike="noStrike">
                    <a:solidFill>
                      <a:srgbClr val="000000"/>
                    </a:solidFill>
                    <a:latin typeface="Arial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in"/>
        <c:minorTickMark val="in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5374718"/>
        <c:crosses val="autoZero"/>
        <c:crossBetween val="midCat"/>
        <c:majorUnit val="0.2"/>
      </c:valAx>
      <c:valAx>
        <c:axId val="753747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6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 spc="-1" strike="noStrike">
                    <a:solidFill>
                      <a:srgbClr val="000000"/>
                    </a:solidFill>
                    <a:latin typeface="Arial"/>
                  </a:rPr>
                  <a:t>Pressão (bar)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in"/>
        <c:minorTickMark val="in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546222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ly"/>
            <c:order val="5"/>
            <c:forward val="0"/>
            <c:backward val="0"/>
            <c:dispRSqr val="1"/>
            <c:dispEq val="1"/>
          </c:trendline>
          <c:xVal>
            <c:numRef>
              <c:f>Data_2!$A$1:$A$253</c:f>
              <c:numCache>
                <c:formatCode>General</c:formatCode>
                <c:ptCount val="253"/>
                <c:pt idx="0">
                  <c:v>1.313</c:v>
                </c:pt>
                <c:pt idx="1">
                  <c:v>1.327</c:v>
                </c:pt>
                <c:pt idx="2">
                  <c:v>1.339</c:v>
                </c:pt>
                <c:pt idx="3">
                  <c:v>1.352</c:v>
                </c:pt>
                <c:pt idx="4">
                  <c:v>1.366</c:v>
                </c:pt>
                <c:pt idx="5">
                  <c:v>1.38</c:v>
                </c:pt>
                <c:pt idx="6">
                  <c:v>1.392</c:v>
                </c:pt>
                <c:pt idx="7">
                  <c:v>1.407</c:v>
                </c:pt>
                <c:pt idx="8">
                  <c:v>1.419</c:v>
                </c:pt>
                <c:pt idx="9">
                  <c:v>1.433</c:v>
                </c:pt>
                <c:pt idx="10">
                  <c:v>1.447</c:v>
                </c:pt>
                <c:pt idx="11">
                  <c:v>1.459</c:v>
                </c:pt>
                <c:pt idx="12">
                  <c:v>1.473</c:v>
                </c:pt>
                <c:pt idx="13">
                  <c:v>1.487</c:v>
                </c:pt>
                <c:pt idx="14">
                  <c:v>1.499</c:v>
                </c:pt>
                <c:pt idx="15">
                  <c:v>1.513</c:v>
                </c:pt>
                <c:pt idx="16">
                  <c:v>1.527</c:v>
                </c:pt>
                <c:pt idx="17">
                  <c:v>1.539</c:v>
                </c:pt>
                <c:pt idx="18">
                  <c:v>1.553</c:v>
                </c:pt>
                <c:pt idx="19">
                  <c:v>1.567</c:v>
                </c:pt>
                <c:pt idx="20">
                  <c:v>1.579</c:v>
                </c:pt>
                <c:pt idx="21">
                  <c:v>1.593</c:v>
                </c:pt>
                <c:pt idx="22">
                  <c:v>1.607</c:v>
                </c:pt>
                <c:pt idx="23">
                  <c:v>1.619</c:v>
                </c:pt>
                <c:pt idx="24">
                  <c:v>1.632</c:v>
                </c:pt>
                <c:pt idx="25">
                  <c:v>1.646</c:v>
                </c:pt>
                <c:pt idx="26">
                  <c:v>1.66</c:v>
                </c:pt>
                <c:pt idx="27">
                  <c:v>1.672</c:v>
                </c:pt>
                <c:pt idx="28">
                  <c:v>1.686</c:v>
                </c:pt>
                <c:pt idx="29">
                  <c:v>1.699</c:v>
                </c:pt>
                <c:pt idx="30">
                  <c:v>1.713</c:v>
                </c:pt>
                <c:pt idx="31">
                  <c:v>1.727</c:v>
                </c:pt>
                <c:pt idx="32">
                  <c:v>1.739</c:v>
                </c:pt>
                <c:pt idx="33">
                  <c:v>1.753</c:v>
                </c:pt>
                <c:pt idx="34">
                  <c:v>1.767</c:v>
                </c:pt>
                <c:pt idx="35">
                  <c:v>1.78</c:v>
                </c:pt>
                <c:pt idx="36">
                  <c:v>1.792</c:v>
                </c:pt>
                <c:pt idx="37">
                  <c:v>1.807</c:v>
                </c:pt>
                <c:pt idx="38">
                  <c:v>1.819</c:v>
                </c:pt>
                <c:pt idx="39">
                  <c:v>1.833</c:v>
                </c:pt>
                <c:pt idx="40">
                  <c:v>1.846</c:v>
                </c:pt>
                <c:pt idx="41">
                  <c:v>1.86</c:v>
                </c:pt>
                <c:pt idx="42">
                  <c:v>1.872</c:v>
                </c:pt>
                <c:pt idx="43">
                  <c:v>1.886</c:v>
                </c:pt>
                <c:pt idx="44">
                  <c:v>1.9</c:v>
                </c:pt>
                <c:pt idx="45">
                  <c:v>1.912</c:v>
                </c:pt>
                <c:pt idx="46">
                  <c:v>1.926</c:v>
                </c:pt>
                <c:pt idx="47">
                  <c:v>1.94</c:v>
                </c:pt>
                <c:pt idx="48">
                  <c:v>1.952</c:v>
                </c:pt>
                <c:pt idx="49">
                  <c:v>1.966</c:v>
                </c:pt>
                <c:pt idx="50">
                  <c:v>1.98</c:v>
                </c:pt>
                <c:pt idx="51">
                  <c:v>1.992</c:v>
                </c:pt>
                <c:pt idx="52">
                  <c:v>2.007</c:v>
                </c:pt>
                <c:pt idx="53">
                  <c:v>2.019</c:v>
                </c:pt>
                <c:pt idx="54">
                  <c:v>2.042</c:v>
                </c:pt>
                <c:pt idx="55">
                  <c:v>2.049</c:v>
                </c:pt>
                <c:pt idx="56">
                  <c:v>2.059</c:v>
                </c:pt>
                <c:pt idx="57">
                  <c:v>2.073</c:v>
                </c:pt>
                <c:pt idx="58">
                  <c:v>2.087</c:v>
                </c:pt>
                <c:pt idx="59">
                  <c:v>2.099</c:v>
                </c:pt>
                <c:pt idx="60">
                  <c:v>2.113</c:v>
                </c:pt>
                <c:pt idx="61">
                  <c:v>2.127</c:v>
                </c:pt>
                <c:pt idx="62">
                  <c:v>2.139</c:v>
                </c:pt>
                <c:pt idx="63">
                  <c:v>2.153</c:v>
                </c:pt>
                <c:pt idx="64">
                  <c:v>2.167</c:v>
                </c:pt>
                <c:pt idx="65">
                  <c:v>2.179</c:v>
                </c:pt>
                <c:pt idx="66">
                  <c:v>2.193</c:v>
                </c:pt>
                <c:pt idx="67">
                  <c:v>2.207</c:v>
                </c:pt>
                <c:pt idx="68">
                  <c:v>2.22</c:v>
                </c:pt>
                <c:pt idx="69">
                  <c:v>2.233</c:v>
                </c:pt>
                <c:pt idx="70">
                  <c:v>2.247</c:v>
                </c:pt>
                <c:pt idx="71">
                  <c:v>2.259</c:v>
                </c:pt>
                <c:pt idx="72">
                  <c:v>2.273</c:v>
                </c:pt>
                <c:pt idx="73">
                  <c:v>2.287</c:v>
                </c:pt>
                <c:pt idx="74">
                  <c:v>2.299</c:v>
                </c:pt>
                <c:pt idx="75">
                  <c:v>2.313</c:v>
                </c:pt>
                <c:pt idx="76">
                  <c:v>2.326</c:v>
                </c:pt>
                <c:pt idx="77">
                  <c:v>2.34</c:v>
                </c:pt>
                <c:pt idx="78">
                  <c:v>2.352</c:v>
                </c:pt>
                <c:pt idx="79">
                  <c:v>2.366</c:v>
                </c:pt>
                <c:pt idx="80">
                  <c:v>2.38</c:v>
                </c:pt>
                <c:pt idx="81">
                  <c:v>2.392</c:v>
                </c:pt>
                <c:pt idx="82">
                  <c:v>2.406</c:v>
                </c:pt>
                <c:pt idx="83">
                  <c:v>2.42</c:v>
                </c:pt>
                <c:pt idx="84">
                  <c:v>2.432</c:v>
                </c:pt>
                <c:pt idx="85">
                  <c:v>2.446</c:v>
                </c:pt>
                <c:pt idx="86">
                  <c:v>2.46</c:v>
                </c:pt>
                <c:pt idx="87">
                  <c:v>2.472</c:v>
                </c:pt>
                <c:pt idx="88">
                  <c:v>2.486</c:v>
                </c:pt>
                <c:pt idx="89">
                  <c:v>2.499</c:v>
                </c:pt>
                <c:pt idx="90">
                  <c:v>2.513</c:v>
                </c:pt>
                <c:pt idx="91">
                  <c:v>2.527</c:v>
                </c:pt>
                <c:pt idx="92">
                  <c:v>2.539</c:v>
                </c:pt>
                <c:pt idx="93">
                  <c:v>2.553</c:v>
                </c:pt>
                <c:pt idx="94">
                  <c:v>2.567</c:v>
                </c:pt>
                <c:pt idx="95">
                  <c:v>2.58</c:v>
                </c:pt>
                <c:pt idx="96">
                  <c:v>2.592</c:v>
                </c:pt>
                <c:pt idx="97">
                  <c:v>2.606</c:v>
                </c:pt>
                <c:pt idx="98">
                  <c:v>2.62</c:v>
                </c:pt>
                <c:pt idx="99">
                  <c:v>2.632</c:v>
                </c:pt>
                <c:pt idx="100">
                  <c:v>2.647</c:v>
                </c:pt>
                <c:pt idx="101">
                  <c:v>2.659</c:v>
                </c:pt>
                <c:pt idx="102">
                  <c:v>2.673</c:v>
                </c:pt>
                <c:pt idx="103">
                  <c:v>2.687</c:v>
                </c:pt>
                <c:pt idx="104">
                  <c:v>2.699</c:v>
                </c:pt>
                <c:pt idx="105">
                  <c:v>2.713</c:v>
                </c:pt>
                <c:pt idx="106">
                  <c:v>2.726</c:v>
                </c:pt>
                <c:pt idx="107">
                  <c:v>2.74</c:v>
                </c:pt>
                <c:pt idx="108">
                  <c:v>2.753</c:v>
                </c:pt>
                <c:pt idx="109">
                  <c:v>2.767</c:v>
                </c:pt>
                <c:pt idx="110">
                  <c:v>2.78</c:v>
                </c:pt>
                <c:pt idx="111">
                  <c:v>2.792</c:v>
                </c:pt>
                <c:pt idx="112">
                  <c:v>2.806</c:v>
                </c:pt>
                <c:pt idx="113">
                  <c:v>2.819</c:v>
                </c:pt>
                <c:pt idx="114">
                  <c:v>2.833</c:v>
                </c:pt>
                <c:pt idx="115">
                  <c:v>2.847</c:v>
                </c:pt>
                <c:pt idx="116">
                  <c:v>2.859</c:v>
                </c:pt>
                <c:pt idx="117">
                  <c:v>2.873</c:v>
                </c:pt>
                <c:pt idx="118">
                  <c:v>2.887</c:v>
                </c:pt>
                <c:pt idx="119">
                  <c:v>2.899</c:v>
                </c:pt>
                <c:pt idx="120">
                  <c:v>2.912</c:v>
                </c:pt>
                <c:pt idx="121">
                  <c:v>2.926</c:v>
                </c:pt>
                <c:pt idx="122">
                  <c:v>2.94</c:v>
                </c:pt>
                <c:pt idx="123">
                  <c:v>2.952</c:v>
                </c:pt>
                <c:pt idx="124">
                  <c:v>2.966</c:v>
                </c:pt>
                <c:pt idx="125">
                  <c:v>2.979</c:v>
                </c:pt>
                <c:pt idx="126">
                  <c:v>2.993</c:v>
                </c:pt>
                <c:pt idx="127">
                  <c:v>3.007</c:v>
                </c:pt>
                <c:pt idx="128">
                  <c:v>3.02</c:v>
                </c:pt>
                <c:pt idx="129">
                  <c:v>3.032</c:v>
                </c:pt>
                <c:pt idx="130">
                  <c:v>3.046</c:v>
                </c:pt>
                <c:pt idx="131">
                  <c:v>3.06</c:v>
                </c:pt>
                <c:pt idx="132">
                  <c:v>3.073</c:v>
                </c:pt>
                <c:pt idx="133">
                  <c:v>3.087</c:v>
                </c:pt>
                <c:pt idx="134">
                  <c:v>3.101</c:v>
                </c:pt>
                <c:pt idx="135">
                  <c:v>3.114</c:v>
                </c:pt>
                <c:pt idx="136">
                  <c:v>3.128</c:v>
                </c:pt>
                <c:pt idx="137">
                  <c:v>3.14</c:v>
                </c:pt>
                <c:pt idx="138">
                  <c:v>3.154</c:v>
                </c:pt>
                <c:pt idx="139">
                  <c:v>3.168</c:v>
                </c:pt>
                <c:pt idx="140">
                  <c:v>3.18</c:v>
                </c:pt>
                <c:pt idx="141">
                  <c:v>3.194</c:v>
                </c:pt>
                <c:pt idx="142">
                  <c:v>3.208</c:v>
                </c:pt>
                <c:pt idx="143">
                  <c:v>3.22</c:v>
                </c:pt>
                <c:pt idx="144">
                  <c:v>3.234</c:v>
                </c:pt>
                <c:pt idx="145">
                  <c:v>3.246</c:v>
                </c:pt>
                <c:pt idx="146">
                  <c:v>3.26</c:v>
                </c:pt>
                <c:pt idx="147">
                  <c:v>3.274</c:v>
                </c:pt>
                <c:pt idx="148">
                  <c:v>3.288</c:v>
                </c:pt>
                <c:pt idx="149">
                  <c:v>3.3</c:v>
                </c:pt>
                <c:pt idx="150">
                  <c:v>3.314</c:v>
                </c:pt>
                <c:pt idx="151">
                  <c:v>3.328</c:v>
                </c:pt>
                <c:pt idx="152">
                  <c:v>3.34</c:v>
                </c:pt>
                <c:pt idx="153">
                  <c:v>3.354</c:v>
                </c:pt>
                <c:pt idx="154">
                  <c:v>3.367</c:v>
                </c:pt>
                <c:pt idx="155">
                  <c:v>3.381</c:v>
                </c:pt>
                <c:pt idx="156">
                  <c:v>3.393</c:v>
                </c:pt>
                <c:pt idx="157">
                  <c:v>3.408</c:v>
                </c:pt>
                <c:pt idx="158">
                  <c:v>3.421</c:v>
                </c:pt>
                <c:pt idx="159">
                  <c:v>3.433</c:v>
                </c:pt>
                <c:pt idx="160">
                  <c:v>3.447</c:v>
                </c:pt>
                <c:pt idx="161">
                  <c:v>3.461</c:v>
                </c:pt>
                <c:pt idx="162">
                  <c:v>3.473</c:v>
                </c:pt>
                <c:pt idx="163">
                  <c:v>3.487</c:v>
                </c:pt>
                <c:pt idx="164">
                  <c:v>3.501</c:v>
                </c:pt>
                <c:pt idx="165">
                  <c:v>3.513</c:v>
                </c:pt>
                <c:pt idx="166">
                  <c:v>3.527</c:v>
                </c:pt>
                <c:pt idx="167">
                  <c:v>3.541</c:v>
                </c:pt>
                <c:pt idx="168">
                  <c:v>3.553</c:v>
                </c:pt>
                <c:pt idx="169">
                  <c:v>3.566</c:v>
                </c:pt>
                <c:pt idx="170">
                  <c:v>3.579</c:v>
                </c:pt>
                <c:pt idx="171">
                  <c:v>3.593</c:v>
                </c:pt>
                <c:pt idx="172">
                  <c:v>3.606</c:v>
                </c:pt>
                <c:pt idx="173">
                  <c:v>3.62</c:v>
                </c:pt>
                <c:pt idx="174">
                  <c:v>3.633</c:v>
                </c:pt>
                <c:pt idx="175">
                  <c:v>3.647</c:v>
                </c:pt>
                <c:pt idx="176">
                  <c:v>3.66</c:v>
                </c:pt>
                <c:pt idx="177">
                  <c:v>3.674</c:v>
                </c:pt>
                <c:pt idx="178">
                  <c:v>3.687</c:v>
                </c:pt>
                <c:pt idx="179">
                  <c:v>3.701</c:v>
                </c:pt>
                <c:pt idx="180">
                  <c:v>3.713</c:v>
                </c:pt>
                <c:pt idx="181">
                  <c:v>3.726</c:v>
                </c:pt>
                <c:pt idx="182">
                  <c:v>3.74</c:v>
                </c:pt>
                <c:pt idx="183">
                  <c:v>3.753</c:v>
                </c:pt>
                <c:pt idx="184">
                  <c:v>3.767</c:v>
                </c:pt>
                <c:pt idx="185">
                  <c:v>3.781</c:v>
                </c:pt>
                <c:pt idx="186">
                  <c:v>3.794</c:v>
                </c:pt>
                <c:pt idx="187">
                  <c:v>3.806</c:v>
                </c:pt>
                <c:pt idx="188">
                  <c:v>3.82</c:v>
                </c:pt>
                <c:pt idx="189">
                  <c:v>3.833</c:v>
                </c:pt>
                <c:pt idx="190">
                  <c:v>3.846</c:v>
                </c:pt>
                <c:pt idx="191">
                  <c:v>3.86</c:v>
                </c:pt>
                <c:pt idx="192">
                  <c:v>3.874</c:v>
                </c:pt>
                <c:pt idx="193">
                  <c:v>3.888</c:v>
                </c:pt>
                <c:pt idx="194">
                  <c:v>3.9</c:v>
                </c:pt>
                <c:pt idx="195">
                  <c:v>3.914</c:v>
                </c:pt>
                <c:pt idx="196">
                  <c:v>3.926</c:v>
                </c:pt>
                <c:pt idx="197">
                  <c:v>3.941</c:v>
                </c:pt>
                <c:pt idx="198">
                  <c:v>3.954</c:v>
                </c:pt>
                <c:pt idx="199">
                  <c:v>3.966</c:v>
                </c:pt>
                <c:pt idx="200">
                  <c:v>3.979</c:v>
                </c:pt>
                <c:pt idx="201">
                  <c:v>3.994</c:v>
                </c:pt>
                <c:pt idx="202">
                  <c:v>4.006</c:v>
                </c:pt>
                <c:pt idx="203">
                  <c:v>4.02</c:v>
                </c:pt>
                <c:pt idx="204">
                  <c:v>4.034</c:v>
                </c:pt>
                <c:pt idx="205">
                  <c:v>4.046</c:v>
                </c:pt>
                <c:pt idx="206">
                  <c:v>4.06</c:v>
                </c:pt>
                <c:pt idx="207">
                  <c:v>4.075</c:v>
                </c:pt>
                <c:pt idx="208">
                  <c:v>4.087</c:v>
                </c:pt>
                <c:pt idx="209">
                  <c:v>4.1</c:v>
                </c:pt>
                <c:pt idx="210">
                  <c:v>4.114</c:v>
                </c:pt>
                <c:pt idx="211">
                  <c:v>4.126</c:v>
                </c:pt>
                <c:pt idx="212">
                  <c:v>4.141</c:v>
                </c:pt>
                <c:pt idx="213">
                  <c:v>4.153</c:v>
                </c:pt>
                <c:pt idx="214">
                  <c:v>4.167</c:v>
                </c:pt>
                <c:pt idx="215">
                  <c:v>4.181</c:v>
                </c:pt>
                <c:pt idx="216">
                  <c:v>4.193</c:v>
                </c:pt>
                <c:pt idx="217">
                  <c:v>4.206</c:v>
                </c:pt>
                <c:pt idx="218">
                  <c:v>4.221</c:v>
                </c:pt>
                <c:pt idx="219">
                  <c:v>4.233</c:v>
                </c:pt>
                <c:pt idx="220">
                  <c:v>4.247</c:v>
                </c:pt>
                <c:pt idx="221">
                  <c:v>4.261</c:v>
                </c:pt>
                <c:pt idx="222">
                  <c:v>4.273</c:v>
                </c:pt>
                <c:pt idx="223">
                  <c:v>4.286</c:v>
                </c:pt>
                <c:pt idx="224">
                  <c:v>4.3</c:v>
                </c:pt>
                <c:pt idx="225">
                  <c:v>4.314</c:v>
                </c:pt>
                <c:pt idx="226">
                  <c:v>4.326</c:v>
                </c:pt>
                <c:pt idx="227">
                  <c:v>4.34</c:v>
                </c:pt>
                <c:pt idx="228">
                  <c:v>4.354</c:v>
                </c:pt>
                <c:pt idx="229">
                  <c:v>4.366</c:v>
                </c:pt>
                <c:pt idx="230">
                  <c:v>4.38</c:v>
                </c:pt>
                <c:pt idx="231">
                  <c:v>4.394</c:v>
                </c:pt>
                <c:pt idx="232">
                  <c:v>4.406</c:v>
                </c:pt>
                <c:pt idx="233">
                  <c:v>4.42</c:v>
                </c:pt>
                <c:pt idx="234">
                  <c:v>4.434</c:v>
                </c:pt>
                <c:pt idx="235">
                  <c:v>4.446</c:v>
                </c:pt>
                <c:pt idx="236">
                  <c:v>4.461</c:v>
                </c:pt>
                <c:pt idx="237">
                  <c:v>4.473</c:v>
                </c:pt>
                <c:pt idx="238">
                  <c:v>4.487</c:v>
                </c:pt>
                <c:pt idx="239">
                  <c:v>4.501</c:v>
                </c:pt>
                <c:pt idx="240">
                  <c:v>4.514</c:v>
                </c:pt>
                <c:pt idx="241">
                  <c:v>4.527</c:v>
                </c:pt>
                <c:pt idx="242">
                  <c:v>4.54</c:v>
                </c:pt>
                <c:pt idx="243">
                  <c:v>4.553</c:v>
                </c:pt>
                <c:pt idx="244">
                  <c:v>4.566</c:v>
                </c:pt>
                <c:pt idx="245">
                  <c:v>4.581</c:v>
                </c:pt>
                <c:pt idx="246">
                  <c:v>4.594</c:v>
                </c:pt>
                <c:pt idx="247">
                  <c:v>4.606</c:v>
                </c:pt>
                <c:pt idx="248">
                  <c:v>4.62</c:v>
                </c:pt>
                <c:pt idx="249">
                  <c:v>4.634</c:v>
                </c:pt>
                <c:pt idx="250">
                  <c:v>4.647</c:v>
                </c:pt>
                <c:pt idx="251">
                  <c:v>4.661</c:v>
                </c:pt>
                <c:pt idx="252">
                  <c:v>4.673</c:v>
                </c:pt>
              </c:numCache>
            </c:numRef>
          </c:xVal>
          <c:yVal>
            <c:numRef>
              <c:f>Data_2!$D$106:$D$144</c:f>
              <c:numCache>
                <c:formatCode>General</c:formatCode>
                <c:ptCount val="39"/>
                <c:pt idx="0">
                  <c:v>1.034</c:v>
                </c:pt>
                <c:pt idx="1">
                  <c:v>1.246</c:v>
                </c:pt>
                <c:pt idx="2">
                  <c:v>1.545</c:v>
                </c:pt>
                <c:pt idx="3">
                  <c:v>1.799</c:v>
                </c:pt>
                <c:pt idx="4">
                  <c:v>2.024</c:v>
                </c:pt>
                <c:pt idx="5">
                  <c:v>2.21</c:v>
                </c:pt>
                <c:pt idx="6">
                  <c:v>2.366</c:v>
                </c:pt>
                <c:pt idx="7">
                  <c:v>2.497</c:v>
                </c:pt>
                <c:pt idx="8">
                  <c:v>2.597</c:v>
                </c:pt>
                <c:pt idx="9">
                  <c:v>2.678</c:v>
                </c:pt>
                <c:pt idx="10">
                  <c:v>2.746</c:v>
                </c:pt>
                <c:pt idx="11">
                  <c:v>2.798</c:v>
                </c:pt>
                <c:pt idx="12">
                  <c:v>2.843</c:v>
                </c:pt>
                <c:pt idx="13">
                  <c:v>2.877</c:v>
                </c:pt>
                <c:pt idx="14">
                  <c:v>2.901</c:v>
                </c:pt>
                <c:pt idx="15">
                  <c:v>2.917</c:v>
                </c:pt>
                <c:pt idx="16">
                  <c:v>2.93</c:v>
                </c:pt>
                <c:pt idx="17">
                  <c:v>2.948</c:v>
                </c:pt>
                <c:pt idx="18">
                  <c:v>2.958</c:v>
                </c:pt>
                <c:pt idx="19">
                  <c:v>2.966</c:v>
                </c:pt>
                <c:pt idx="20">
                  <c:v>2.976</c:v>
                </c:pt>
                <c:pt idx="21">
                  <c:v>2.981</c:v>
                </c:pt>
                <c:pt idx="22">
                  <c:v>2.987</c:v>
                </c:pt>
                <c:pt idx="23">
                  <c:v>2.995</c:v>
                </c:pt>
                <c:pt idx="24">
                  <c:v>2.989</c:v>
                </c:pt>
                <c:pt idx="25">
                  <c:v>2.99</c:v>
                </c:pt>
                <c:pt idx="26">
                  <c:v>2.982</c:v>
                </c:pt>
                <c:pt idx="27">
                  <c:v>2.985</c:v>
                </c:pt>
                <c:pt idx="28">
                  <c:v>2.987</c:v>
                </c:pt>
                <c:pt idx="29">
                  <c:v>2.987</c:v>
                </c:pt>
                <c:pt idx="30">
                  <c:v>2.981</c:v>
                </c:pt>
                <c:pt idx="31">
                  <c:v>2.974</c:v>
                </c:pt>
                <c:pt idx="32">
                  <c:v>2.979</c:v>
                </c:pt>
                <c:pt idx="33">
                  <c:v>2.982</c:v>
                </c:pt>
                <c:pt idx="34">
                  <c:v>2.981</c:v>
                </c:pt>
                <c:pt idx="35">
                  <c:v>2.982</c:v>
                </c:pt>
                <c:pt idx="36">
                  <c:v>2.987</c:v>
                </c:pt>
                <c:pt idx="37">
                  <c:v>2.984</c:v>
                </c:pt>
                <c:pt idx="38">
                  <c:v>2.987</c:v>
                </c:pt>
              </c:numCache>
            </c:numRef>
          </c:yVal>
          <c:smooth val="0"/>
        </c:ser>
        <c:axId val="17113490"/>
        <c:axId val="10323861"/>
      </c:scatterChart>
      <c:valAx>
        <c:axId val="1711349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323861"/>
        <c:crosses val="autoZero"/>
        <c:crossBetween val="midCat"/>
      </c:valAx>
      <c:valAx>
        <c:axId val="103238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11349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ly"/>
            <c:order val="6"/>
            <c:forward val="0"/>
            <c:backward val="0"/>
            <c:dispRSqr val="0"/>
            <c:dispEq val="0"/>
          </c:trendline>
          <c:yVal>
            <c:numRef>
              <c:f>Data_2!$D$1:$D$37</c:f>
              <c:numCache>
                <c:formatCode>General</c:formatCode>
                <c:ptCount val="37"/>
                <c:pt idx="0">
                  <c:v>2.971</c:v>
                </c:pt>
                <c:pt idx="1">
                  <c:v>2.958</c:v>
                </c:pt>
                <c:pt idx="2">
                  <c:v>2.93</c:v>
                </c:pt>
                <c:pt idx="3">
                  <c:v>2.913</c:v>
                </c:pt>
                <c:pt idx="4">
                  <c:v>2.888</c:v>
                </c:pt>
                <c:pt idx="5">
                  <c:v>2.854</c:v>
                </c:pt>
                <c:pt idx="6">
                  <c:v>2.809</c:v>
                </c:pt>
                <c:pt idx="7">
                  <c:v>2.747</c:v>
                </c:pt>
                <c:pt idx="8">
                  <c:v>2.652</c:v>
                </c:pt>
                <c:pt idx="9">
                  <c:v>2.485</c:v>
                </c:pt>
                <c:pt idx="10">
                  <c:v>2.171</c:v>
                </c:pt>
                <c:pt idx="11">
                  <c:v>1.825</c:v>
                </c:pt>
                <c:pt idx="12">
                  <c:v>1.687</c:v>
                </c:pt>
                <c:pt idx="13">
                  <c:v>1.647</c:v>
                </c:pt>
                <c:pt idx="14">
                  <c:v>1.462</c:v>
                </c:pt>
                <c:pt idx="15">
                  <c:v>1.385</c:v>
                </c:pt>
                <c:pt idx="16">
                  <c:v>1.373</c:v>
                </c:pt>
                <c:pt idx="17">
                  <c:v>1.254</c:v>
                </c:pt>
                <c:pt idx="18">
                  <c:v>1.226</c:v>
                </c:pt>
                <c:pt idx="19">
                  <c:v>1.229</c:v>
                </c:pt>
                <c:pt idx="20">
                  <c:v>1.142</c:v>
                </c:pt>
                <c:pt idx="21">
                  <c:v>1.137</c:v>
                </c:pt>
                <c:pt idx="22">
                  <c:v>1.142</c:v>
                </c:pt>
                <c:pt idx="23">
                  <c:v>1.085</c:v>
                </c:pt>
                <c:pt idx="24">
                  <c:v>1.092</c:v>
                </c:pt>
                <c:pt idx="25">
                  <c:v>1.095</c:v>
                </c:pt>
                <c:pt idx="26">
                  <c:v>1.051</c:v>
                </c:pt>
                <c:pt idx="27">
                  <c:v>1.071</c:v>
                </c:pt>
                <c:pt idx="28">
                  <c:v>1.071</c:v>
                </c:pt>
                <c:pt idx="29">
                  <c:v>1.037</c:v>
                </c:pt>
                <c:pt idx="30">
                  <c:v>1.051</c:v>
                </c:pt>
                <c:pt idx="31">
                  <c:v>1.051</c:v>
                </c:pt>
                <c:pt idx="32">
                  <c:v>1.03</c:v>
                </c:pt>
                <c:pt idx="33">
                  <c:v>1.047</c:v>
                </c:pt>
                <c:pt idx="34">
                  <c:v>1.045</c:v>
                </c:pt>
                <c:pt idx="35">
                  <c:v>1.027</c:v>
                </c:pt>
                <c:pt idx="36">
                  <c:v>1.045</c:v>
                </c:pt>
              </c:numCache>
            </c:numRef>
          </c:yVal>
          <c:smooth val="0"/>
        </c:ser>
        <c:axId val="66324942"/>
        <c:axId val="91775996"/>
      </c:scatterChart>
      <c:valAx>
        <c:axId val="6632494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775996"/>
        <c:crosses val="autoZero"/>
        <c:crossBetween val="midCat"/>
      </c:valAx>
      <c:valAx>
        <c:axId val="917759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3249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Data_2!$D$33:$D$107</c:f>
              <c:numCache>
                <c:formatCode>General</c:formatCode>
                <c:ptCount val="75"/>
                <c:pt idx="0">
                  <c:v>1.03</c:v>
                </c:pt>
                <c:pt idx="1">
                  <c:v>1.047</c:v>
                </c:pt>
                <c:pt idx="2">
                  <c:v>1.045</c:v>
                </c:pt>
                <c:pt idx="3">
                  <c:v>1.027</c:v>
                </c:pt>
                <c:pt idx="4">
                  <c:v>1.045</c:v>
                </c:pt>
                <c:pt idx="5">
                  <c:v>1.035</c:v>
                </c:pt>
                <c:pt idx="6">
                  <c:v>1.025</c:v>
                </c:pt>
                <c:pt idx="7">
                  <c:v>1.043</c:v>
                </c:pt>
                <c:pt idx="8">
                  <c:v>1.032</c:v>
                </c:pt>
                <c:pt idx="9">
                  <c:v>1.027</c:v>
                </c:pt>
                <c:pt idx="10">
                  <c:v>1.038</c:v>
                </c:pt>
                <c:pt idx="11">
                  <c:v>1.03</c:v>
                </c:pt>
                <c:pt idx="12">
                  <c:v>1.029</c:v>
                </c:pt>
                <c:pt idx="13">
                  <c:v>1.038</c:v>
                </c:pt>
                <c:pt idx="14">
                  <c:v>1.029</c:v>
                </c:pt>
                <c:pt idx="15">
                  <c:v>1.027</c:v>
                </c:pt>
                <c:pt idx="16">
                  <c:v>1.037</c:v>
                </c:pt>
                <c:pt idx="17">
                  <c:v>1.029</c:v>
                </c:pt>
                <c:pt idx="18">
                  <c:v>1.03</c:v>
                </c:pt>
                <c:pt idx="19">
                  <c:v>1.032</c:v>
                </c:pt>
                <c:pt idx="20">
                  <c:v>1.027</c:v>
                </c:pt>
                <c:pt idx="21">
                  <c:v>1.035</c:v>
                </c:pt>
                <c:pt idx="22">
                  <c:v>1.032</c:v>
                </c:pt>
                <c:pt idx="23">
                  <c:v>1.029</c:v>
                </c:pt>
                <c:pt idx="24">
                  <c:v>1.03</c:v>
                </c:pt>
                <c:pt idx="25">
                  <c:v>1.034</c:v>
                </c:pt>
                <c:pt idx="26">
                  <c:v>1.03</c:v>
                </c:pt>
                <c:pt idx="27">
                  <c:v>1.032</c:v>
                </c:pt>
                <c:pt idx="28">
                  <c:v>1.032</c:v>
                </c:pt>
                <c:pt idx="29">
                  <c:v>1.03</c:v>
                </c:pt>
                <c:pt idx="30">
                  <c:v>1.034</c:v>
                </c:pt>
                <c:pt idx="31">
                  <c:v>1.032</c:v>
                </c:pt>
                <c:pt idx="32">
                  <c:v>1.03</c:v>
                </c:pt>
                <c:pt idx="33">
                  <c:v>1.032</c:v>
                </c:pt>
                <c:pt idx="34">
                  <c:v>1.03</c:v>
                </c:pt>
                <c:pt idx="35">
                  <c:v>1.032</c:v>
                </c:pt>
                <c:pt idx="36">
                  <c:v>1.03</c:v>
                </c:pt>
                <c:pt idx="37">
                  <c:v>1.032</c:v>
                </c:pt>
                <c:pt idx="38">
                  <c:v>1.029</c:v>
                </c:pt>
                <c:pt idx="39">
                  <c:v>1.032</c:v>
                </c:pt>
                <c:pt idx="40">
                  <c:v>1.03</c:v>
                </c:pt>
                <c:pt idx="41">
                  <c:v>1.029</c:v>
                </c:pt>
                <c:pt idx="42">
                  <c:v>1.032</c:v>
                </c:pt>
                <c:pt idx="43">
                  <c:v>1.034</c:v>
                </c:pt>
                <c:pt idx="44">
                  <c:v>1.029</c:v>
                </c:pt>
                <c:pt idx="45">
                  <c:v>1.032</c:v>
                </c:pt>
                <c:pt idx="46">
                  <c:v>1.027</c:v>
                </c:pt>
                <c:pt idx="47">
                  <c:v>1.032</c:v>
                </c:pt>
                <c:pt idx="48">
                  <c:v>1.032</c:v>
                </c:pt>
                <c:pt idx="49">
                  <c:v>1.034</c:v>
                </c:pt>
                <c:pt idx="50">
                  <c:v>1.029</c:v>
                </c:pt>
                <c:pt idx="51">
                  <c:v>1.032</c:v>
                </c:pt>
                <c:pt idx="52">
                  <c:v>1.032</c:v>
                </c:pt>
                <c:pt idx="53">
                  <c:v>1.03</c:v>
                </c:pt>
                <c:pt idx="54">
                  <c:v>1.03</c:v>
                </c:pt>
                <c:pt idx="55">
                  <c:v>1.029</c:v>
                </c:pt>
                <c:pt idx="56">
                  <c:v>1.027</c:v>
                </c:pt>
                <c:pt idx="57">
                  <c:v>1.029</c:v>
                </c:pt>
                <c:pt idx="58">
                  <c:v>1.027</c:v>
                </c:pt>
                <c:pt idx="59">
                  <c:v>1.032</c:v>
                </c:pt>
                <c:pt idx="60">
                  <c:v>1.03</c:v>
                </c:pt>
                <c:pt idx="61">
                  <c:v>1.032</c:v>
                </c:pt>
                <c:pt idx="62">
                  <c:v>1.03</c:v>
                </c:pt>
                <c:pt idx="63">
                  <c:v>1.029</c:v>
                </c:pt>
                <c:pt idx="64">
                  <c:v>1.03</c:v>
                </c:pt>
                <c:pt idx="65">
                  <c:v>1.03</c:v>
                </c:pt>
                <c:pt idx="66">
                  <c:v>1.03</c:v>
                </c:pt>
                <c:pt idx="67">
                  <c:v>1.032</c:v>
                </c:pt>
                <c:pt idx="68">
                  <c:v>1.029</c:v>
                </c:pt>
                <c:pt idx="69">
                  <c:v>1.03</c:v>
                </c:pt>
                <c:pt idx="70">
                  <c:v>1.03</c:v>
                </c:pt>
                <c:pt idx="71">
                  <c:v>1.032</c:v>
                </c:pt>
                <c:pt idx="72">
                  <c:v>1.029</c:v>
                </c:pt>
                <c:pt idx="73">
                  <c:v>1.034</c:v>
                </c:pt>
                <c:pt idx="74">
                  <c:v>1.246</c:v>
                </c:pt>
              </c:numCache>
            </c:numRef>
          </c:yVal>
          <c:smooth val="0"/>
        </c:ser>
        <c:axId val="41952571"/>
        <c:axId val="35242203"/>
      </c:scatterChart>
      <c:valAx>
        <c:axId val="419525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242203"/>
        <c:crosses val="autoZero"/>
        <c:crossBetween val="midCat"/>
      </c:valAx>
      <c:valAx>
        <c:axId val="35242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5257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285840</xdr:colOff>
      <xdr:row>3</xdr:row>
      <xdr:rowOff>38160</xdr:rowOff>
    </xdr:from>
    <xdr:to>
      <xdr:col>25</xdr:col>
      <xdr:colOff>164520</xdr:colOff>
      <xdr:row>33</xdr:row>
      <xdr:rowOff>85320</xdr:rowOff>
    </xdr:to>
    <xdr:graphicFrame>
      <xdr:nvGraphicFramePr>
        <xdr:cNvPr id="0" name="Gráfico 1"/>
        <xdr:cNvGraphicFramePr/>
      </xdr:nvGraphicFramePr>
      <xdr:xfrm>
        <a:off x="5106600" y="609480"/>
        <a:ext cx="10123200" cy="576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495360</xdr:colOff>
      <xdr:row>4</xdr:row>
      <xdr:rowOff>47520</xdr:rowOff>
    </xdr:from>
    <xdr:to>
      <xdr:col>13</xdr:col>
      <xdr:colOff>190440</xdr:colOff>
      <xdr:row>19</xdr:row>
      <xdr:rowOff>161640</xdr:rowOff>
    </xdr:to>
    <xdr:graphicFrame>
      <xdr:nvGraphicFramePr>
        <xdr:cNvPr id="1" name="Gráfico 2"/>
        <xdr:cNvGraphicFramePr/>
      </xdr:nvGraphicFramePr>
      <xdr:xfrm>
        <a:off x="3439800" y="748440"/>
        <a:ext cx="45158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200160</xdr:colOff>
      <xdr:row>19</xdr:row>
      <xdr:rowOff>128880</xdr:rowOff>
    </xdr:from>
    <xdr:to>
      <xdr:col>14</xdr:col>
      <xdr:colOff>505080</xdr:colOff>
      <xdr:row>35</xdr:row>
      <xdr:rowOff>67680</xdr:rowOff>
    </xdr:to>
    <xdr:graphicFrame>
      <xdr:nvGraphicFramePr>
        <xdr:cNvPr id="2" name="Gráfico 3"/>
        <xdr:cNvGraphicFramePr/>
      </xdr:nvGraphicFramePr>
      <xdr:xfrm>
        <a:off x="4349880" y="3458520"/>
        <a:ext cx="4523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304920</xdr:colOff>
      <xdr:row>103</xdr:row>
      <xdr:rowOff>81360</xdr:rowOff>
    </xdr:from>
    <xdr:to>
      <xdr:col>23</xdr:col>
      <xdr:colOff>602640</xdr:colOff>
      <xdr:row>119</xdr:row>
      <xdr:rowOff>20160</xdr:rowOff>
    </xdr:to>
    <xdr:graphicFrame>
      <xdr:nvGraphicFramePr>
        <xdr:cNvPr id="3" name="Gráfico 4"/>
        <xdr:cNvGraphicFramePr/>
      </xdr:nvGraphicFramePr>
      <xdr:xfrm>
        <a:off x="9878040" y="18132840"/>
        <a:ext cx="45158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45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BE5" s="1" t="n">
        <v>0.686111111111111</v>
      </c>
      <c r="BF5" s="0" t="n">
        <v>0.686</v>
      </c>
      <c r="BG5" s="0" t="n">
        <v>5.547</v>
      </c>
      <c r="BH5" s="0" t="n">
        <v>3.423</v>
      </c>
      <c r="BI5" s="0" t="n">
        <v>1.435</v>
      </c>
    </row>
    <row r="6" customFormat="false" ht="15" hidden="false" customHeight="false" outlineLevel="0" collapsed="false">
      <c r="A6" s="1" t="n">
        <v>0.686111111111111</v>
      </c>
      <c r="B6" s="0" t="n">
        <v>0.7</v>
      </c>
      <c r="C6" s="0" t="n">
        <v>5.77</v>
      </c>
      <c r="D6" s="0" t="n">
        <v>3.562</v>
      </c>
      <c r="E6" s="0" t="n">
        <v>1.348</v>
      </c>
    </row>
    <row r="7" customFormat="false" ht="15" hidden="false" customHeight="false" outlineLevel="0" collapsed="false">
      <c r="A7" s="1" t="n">
        <v>0.686111111111111</v>
      </c>
      <c r="B7" s="0" t="n">
        <v>0.712</v>
      </c>
      <c r="C7" s="0" t="n">
        <v>6</v>
      </c>
      <c r="D7" s="0" t="n">
        <v>3.706</v>
      </c>
      <c r="E7" s="0" t="n">
        <v>1.28</v>
      </c>
    </row>
    <row r="8" customFormat="false" ht="15" hidden="false" customHeight="false" outlineLevel="0" collapsed="false">
      <c r="A8" s="1" t="n">
        <v>0.686111111111111</v>
      </c>
      <c r="B8" s="0" t="n">
        <v>0.726</v>
      </c>
      <c r="C8" s="0" t="n">
        <v>6.232</v>
      </c>
      <c r="D8" s="0" t="n">
        <v>3.835</v>
      </c>
      <c r="E8" s="0" t="n">
        <v>1.239</v>
      </c>
    </row>
    <row r="9" customFormat="false" ht="15" hidden="false" customHeight="false" outlineLevel="0" collapsed="false">
      <c r="A9" s="1" t="n">
        <v>0.686111111111111</v>
      </c>
      <c r="B9" s="0" t="n">
        <v>0.74</v>
      </c>
      <c r="C9" s="0" t="n">
        <v>6.466</v>
      </c>
      <c r="D9" s="0" t="n">
        <v>3.952</v>
      </c>
      <c r="E9" s="0" t="n">
        <v>1.213</v>
      </c>
      <c r="Z9" s="0" t="n">
        <f aca="false">24.75-24.05</f>
        <v>0.699999999999999</v>
      </c>
    </row>
    <row r="10" customFormat="false" ht="15" hidden="false" customHeight="false" outlineLevel="0" collapsed="false">
      <c r="A10" s="1" t="n">
        <v>0.686111111111111</v>
      </c>
      <c r="B10" s="0" t="n">
        <v>0.752</v>
      </c>
      <c r="C10" s="0" t="n">
        <v>6.723</v>
      </c>
      <c r="D10" s="0" t="n">
        <v>4.098</v>
      </c>
      <c r="E10" s="0" t="n">
        <v>1.106</v>
      </c>
    </row>
    <row r="11" customFormat="false" ht="15" hidden="false" customHeight="false" outlineLevel="0" collapsed="false">
      <c r="A11" s="1" t="n">
        <v>0.686111111111111</v>
      </c>
      <c r="B11" s="0" t="n">
        <v>0.766</v>
      </c>
      <c r="C11" s="0" t="n">
        <v>6.983</v>
      </c>
      <c r="D11" s="0" t="n">
        <v>4.25</v>
      </c>
      <c r="E11" s="0" t="n">
        <v>1.013</v>
      </c>
      <c r="Z11" s="2" t="n">
        <f aca="false">Z9/2</f>
        <v>0.35</v>
      </c>
    </row>
    <row r="12" customFormat="false" ht="15" hidden="false" customHeight="false" outlineLevel="0" collapsed="false">
      <c r="A12" s="1" t="n">
        <v>0.686111111111111</v>
      </c>
      <c r="B12" s="0" t="n">
        <v>0.779</v>
      </c>
      <c r="C12" s="0" t="n">
        <v>7.233</v>
      </c>
      <c r="D12" s="0" t="n">
        <v>4.404</v>
      </c>
      <c r="E12" s="0" t="n">
        <v>0.985</v>
      </c>
    </row>
    <row r="13" customFormat="false" ht="15" hidden="false" customHeight="false" outlineLevel="0" collapsed="false">
      <c r="A13" s="1" t="n">
        <v>0.686111111111111</v>
      </c>
      <c r="B13" s="0" t="n">
        <v>0.793</v>
      </c>
      <c r="C13" s="0" t="n">
        <v>7.495</v>
      </c>
      <c r="D13" s="0" t="n">
        <v>4.538</v>
      </c>
      <c r="E13" s="0" t="n">
        <v>0.961</v>
      </c>
    </row>
    <row r="14" customFormat="false" ht="15" hidden="false" customHeight="false" outlineLevel="0" collapsed="false">
      <c r="A14" s="1" t="n">
        <v>0.686111111111111</v>
      </c>
      <c r="B14" s="0" t="n">
        <v>0.805</v>
      </c>
      <c r="C14" s="0" t="n">
        <v>7.782</v>
      </c>
      <c r="D14" s="0" t="n">
        <v>4.654</v>
      </c>
      <c r="E14" s="0" t="n">
        <v>0.993</v>
      </c>
    </row>
    <row r="15" customFormat="false" ht="15" hidden="false" customHeight="false" outlineLevel="0" collapsed="false">
      <c r="A15" s="1" t="n">
        <v>0.686111111111111</v>
      </c>
      <c r="B15" s="0" t="n">
        <v>0.819</v>
      </c>
      <c r="C15" s="0" t="n">
        <v>8.051</v>
      </c>
      <c r="D15" s="0" t="n">
        <v>4.748</v>
      </c>
      <c r="E15" s="0" t="n">
        <v>1</v>
      </c>
    </row>
    <row r="16" customFormat="false" ht="15" hidden="false" customHeight="false" outlineLevel="0" collapsed="false">
      <c r="A16" s="1" t="n">
        <v>0.686111111111111</v>
      </c>
      <c r="B16" s="0" t="n">
        <v>0.833</v>
      </c>
      <c r="C16" s="0" t="n">
        <v>8.317</v>
      </c>
      <c r="D16" s="0" t="n">
        <v>4.831</v>
      </c>
      <c r="E16" s="0" t="n">
        <v>0.988</v>
      </c>
    </row>
    <row r="17" customFormat="false" ht="15" hidden="false" customHeight="false" outlineLevel="0" collapsed="false">
      <c r="A17" s="1" t="n">
        <v>0.686111111111111</v>
      </c>
      <c r="B17" s="0" t="n">
        <v>0.847</v>
      </c>
      <c r="C17" s="0" t="n">
        <v>8.591</v>
      </c>
      <c r="D17" s="0" t="n">
        <v>4.887</v>
      </c>
      <c r="E17" s="0" t="n">
        <v>1.016</v>
      </c>
    </row>
    <row r="18" customFormat="false" ht="15" hidden="false" customHeight="false" outlineLevel="0" collapsed="false">
      <c r="A18" s="1" t="n">
        <v>0.686111111111111</v>
      </c>
      <c r="B18" s="0" t="n">
        <v>0.859</v>
      </c>
      <c r="C18" s="0" t="n">
        <v>8.88</v>
      </c>
      <c r="D18" s="0" t="n">
        <v>4.939</v>
      </c>
      <c r="E18" s="0" t="n">
        <v>1.013</v>
      </c>
    </row>
    <row r="19" customFormat="false" ht="15" hidden="false" customHeight="false" outlineLevel="0" collapsed="false">
      <c r="A19" s="1" t="n">
        <v>0.686111111111111</v>
      </c>
      <c r="B19" s="0" t="n">
        <v>0.873</v>
      </c>
      <c r="C19" s="0" t="n">
        <v>9.151</v>
      </c>
      <c r="D19" s="0" t="n">
        <v>4.978</v>
      </c>
      <c r="E19" s="0" t="n">
        <v>1.003</v>
      </c>
    </row>
    <row r="20" customFormat="false" ht="15" hidden="false" customHeight="false" outlineLevel="0" collapsed="false">
      <c r="A20" s="1" t="n">
        <v>0.686111111111111</v>
      </c>
      <c r="B20" s="0" t="n">
        <v>0.885</v>
      </c>
      <c r="C20" s="0" t="n">
        <v>9.424</v>
      </c>
      <c r="D20" s="0" t="n">
        <v>5.019</v>
      </c>
      <c r="E20" s="0" t="n">
        <v>1.027</v>
      </c>
    </row>
    <row r="21" customFormat="false" ht="15" hidden="false" customHeight="false" outlineLevel="0" collapsed="false">
      <c r="A21" s="1" t="n">
        <v>0.686111111111111</v>
      </c>
      <c r="B21" s="0" t="n">
        <v>0.899</v>
      </c>
      <c r="C21" s="0" t="n">
        <v>9.705</v>
      </c>
      <c r="D21" s="0" t="n">
        <v>5.053</v>
      </c>
      <c r="E21" s="0" t="n">
        <v>1.019</v>
      </c>
    </row>
    <row r="22" customFormat="false" ht="15" hidden="false" customHeight="false" outlineLevel="0" collapsed="false">
      <c r="A22" s="1" t="n">
        <v>0.686122685185185</v>
      </c>
      <c r="B22" s="0" t="n">
        <v>0.913</v>
      </c>
      <c r="C22" s="0" t="n">
        <v>9.994</v>
      </c>
      <c r="D22" s="0" t="n">
        <v>5.072</v>
      </c>
      <c r="E22" s="0" t="n">
        <v>1.016</v>
      </c>
    </row>
    <row r="23" customFormat="false" ht="15" hidden="false" customHeight="false" outlineLevel="0" collapsed="false">
      <c r="A23" s="1" t="n">
        <v>0.686122685185185</v>
      </c>
      <c r="B23" s="0" t="n">
        <v>0.927</v>
      </c>
      <c r="C23" s="0" t="n">
        <v>10.26</v>
      </c>
      <c r="D23" s="0" t="n">
        <v>5.098</v>
      </c>
      <c r="E23" s="0" t="n">
        <v>1.034</v>
      </c>
    </row>
    <row r="24" customFormat="false" ht="15" hidden="false" customHeight="false" outlineLevel="0" collapsed="false">
      <c r="A24" s="1" t="n">
        <v>0.686122685185185</v>
      </c>
      <c r="B24" s="0" t="n">
        <v>0.939</v>
      </c>
      <c r="C24" s="0" t="n">
        <v>10.531</v>
      </c>
      <c r="D24" s="0" t="n">
        <v>5.112</v>
      </c>
      <c r="E24" s="0" t="n">
        <v>1.024</v>
      </c>
    </row>
    <row r="25" customFormat="false" ht="15" hidden="false" customHeight="false" outlineLevel="0" collapsed="false">
      <c r="A25" s="1" t="n">
        <v>0.686122685185185</v>
      </c>
      <c r="B25" s="0" t="n">
        <v>0.953</v>
      </c>
      <c r="C25" s="0" t="n">
        <v>10.812</v>
      </c>
      <c r="D25" s="0" t="n">
        <v>5.134</v>
      </c>
      <c r="E25" s="0" t="n">
        <v>1.024</v>
      </c>
    </row>
    <row r="26" customFormat="false" ht="15" hidden="false" customHeight="false" outlineLevel="0" collapsed="false">
      <c r="A26" s="1" t="n">
        <v>0.686122685185185</v>
      </c>
      <c r="B26" s="0" t="n">
        <v>0.965</v>
      </c>
      <c r="C26" s="0" t="n">
        <v>11.087</v>
      </c>
      <c r="D26" s="0" t="n">
        <v>5.14</v>
      </c>
      <c r="E26" s="0" t="n">
        <v>1.032</v>
      </c>
    </row>
    <row r="27" customFormat="false" ht="15" hidden="false" customHeight="false" outlineLevel="0" collapsed="false">
      <c r="A27" s="1" t="n">
        <v>0.686122685185185</v>
      </c>
      <c r="B27" s="0" t="n">
        <v>0.979</v>
      </c>
      <c r="C27" s="0" t="n">
        <v>11.342</v>
      </c>
      <c r="D27" s="0" t="n">
        <v>5.156</v>
      </c>
      <c r="E27" s="0" t="n">
        <v>1.021</v>
      </c>
    </row>
    <row r="28" customFormat="false" ht="15" hidden="false" customHeight="false" outlineLevel="0" collapsed="false">
      <c r="A28" s="1" t="n">
        <v>0.686122685185185</v>
      </c>
      <c r="B28" s="0" t="n">
        <v>0.993</v>
      </c>
      <c r="C28" s="0" t="n">
        <v>11.606</v>
      </c>
      <c r="D28" s="0" t="n">
        <v>5.171</v>
      </c>
      <c r="E28" s="0" t="n">
        <v>1.029</v>
      </c>
    </row>
    <row r="29" customFormat="false" ht="15" hidden="false" customHeight="false" outlineLevel="0" collapsed="false">
      <c r="A29" s="1" t="n">
        <v>0.686122685185185</v>
      </c>
      <c r="B29" s="0" t="n">
        <v>1.005</v>
      </c>
      <c r="C29" s="0" t="n">
        <v>11.859</v>
      </c>
      <c r="D29" s="0" t="n">
        <v>5.179</v>
      </c>
      <c r="E29" s="0" t="n">
        <v>1.035</v>
      </c>
    </row>
    <row r="30" customFormat="false" ht="15" hidden="false" customHeight="false" outlineLevel="0" collapsed="false">
      <c r="A30" s="1" t="n">
        <v>0.686122685185185</v>
      </c>
      <c r="B30" s="0" t="n">
        <v>1.019</v>
      </c>
      <c r="C30" s="0" t="n">
        <v>12.109</v>
      </c>
      <c r="D30" s="0" t="n">
        <v>5.185</v>
      </c>
      <c r="E30" s="0" t="n">
        <v>1.029</v>
      </c>
    </row>
    <row r="31" customFormat="false" ht="15" hidden="false" customHeight="false" outlineLevel="0" collapsed="false">
      <c r="A31" s="1" t="n">
        <v>0.686122685185185</v>
      </c>
      <c r="B31" s="0" t="n">
        <v>1.032</v>
      </c>
      <c r="C31" s="0" t="n">
        <v>12.341</v>
      </c>
      <c r="D31" s="0" t="n">
        <v>5.193</v>
      </c>
      <c r="E31" s="0" t="n">
        <v>1.029</v>
      </c>
    </row>
    <row r="32" customFormat="false" ht="15" hidden="false" customHeight="false" outlineLevel="0" collapsed="false">
      <c r="A32" s="1" t="n">
        <v>0.686122685185185</v>
      </c>
      <c r="B32" s="0" t="n">
        <v>1.046</v>
      </c>
      <c r="C32" s="0" t="n">
        <v>12.566</v>
      </c>
      <c r="D32" s="0" t="n">
        <v>5.197</v>
      </c>
      <c r="E32" s="0" t="n">
        <v>1.032</v>
      </c>
    </row>
    <row r="33" customFormat="false" ht="15" hidden="false" customHeight="false" outlineLevel="0" collapsed="false">
      <c r="A33" s="1" t="n">
        <v>0.686122685185185</v>
      </c>
      <c r="B33" s="0" t="n">
        <v>1.06</v>
      </c>
      <c r="C33" s="0" t="n">
        <v>12.787</v>
      </c>
      <c r="D33" s="0" t="n">
        <v>5.205</v>
      </c>
      <c r="E33" s="0" t="n">
        <v>1.025</v>
      </c>
    </row>
    <row r="34" customFormat="false" ht="15" hidden="false" customHeight="false" outlineLevel="0" collapsed="false">
      <c r="A34" s="1" t="n">
        <v>0.686122685185185</v>
      </c>
      <c r="B34" s="0" t="n">
        <v>1.072</v>
      </c>
      <c r="C34" s="0" t="n">
        <v>12.994</v>
      </c>
      <c r="D34" s="0" t="n">
        <v>5.205</v>
      </c>
      <c r="E34" s="0" t="n">
        <v>1.03</v>
      </c>
    </row>
    <row r="35" customFormat="false" ht="15" hidden="false" customHeight="false" outlineLevel="0" collapsed="false">
      <c r="A35" s="1" t="n">
        <v>0.686122685185185</v>
      </c>
      <c r="B35" s="0" t="n">
        <v>1.086</v>
      </c>
      <c r="C35" s="0" t="n">
        <v>13.184</v>
      </c>
      <c r="D35" s="0" t="n">
        <v>5.208</v>
      </c>
      <c r="E35" s="0" t="n">
        <v>1.034</v>
      </c>
    </row>
    <row r="36" customFormat="false" ht="15" hidden="false" customHeight="false" outlineLevel="0" collapsed="false">
      <c r="A36" s="1" t="n">
        <v>0.686122685185185</v>
      </c>
      <c r="B36" s="0" t="n">
        <v>1.099</v>
      </c>
      <c r="C36" s="0" t="n">
        <v>13.359</v>
      </c>
      <c r="D36" s="0" t="n">
        <v>5.211</v>
      </c>
      <c r="E36" s="0" t="n">
        <v>1.027</v>
      </c>
    </row>
    <row r="37" customFormat="false" ht="15" hidden="false" customHeight="false" outlineLevel="0" collapsed="false">
      <c r="A37" s="1" t="n">
        <v>0.686122685185185</v>
      </c>
      <c r="B37" s="0" t="n">
        <v>1.113</v>
      </c>
      <c r="C37" s="0" t="n">
        <v>13.522</v>
      </c>
      <c r="D37" s="0" t="n">
        <v>5.21</v>
      </c>
      <c r="E37" s="0" t="n">
        <v>1.032</v>
      </c>
    </row>
    <row r="38" customFormat="false" ht="15" hidden="false" customHeight="false" outlineLevel="0" collapsed="false">
      <c r="A38" s="1" t="n">
        <v>0.686122685185185</v>
      </c>
      <c r="B38" s="0" t="n">
        <v>1.125</v>
      </c>
      <c r="C38" s="0" t="n">
        <v>13.667</v>
      </c>
      <c r="D38" s="0" t="n">
        <v>5.211</v>
      </c>
      <c r="E38" s="0" t="n">
        <v>1.03</v>
      </c>
    </row>
    <row r="39" customFormat="false" ht="15" hidden="false" customHeight="false" outlineLevel="0" collapsed="false">
      <c r="A39" s="1" t="n">
        <v>0.686122685185185</v>
      </c>
      <c r="B39" s="0" t="n">
        <v>1.139</v>
      </c>
      <c r="C39" s="0" t="n">
        <v>13.791</v>
      </c>
      <c r="D39" s="0" t="n">
        <v>5.218</v>
      </c>
      <c r="E39" s="0" t="n">
        <v>1.027</v>
      </c>
    </row>
    <row r="40" customFormat="false" ht="15" hidden="false" customHeight="false" outlineLevel="0" collapsed="false">
      <c r="A40" s="1" t="n">
        <v>0.686122685185185</v>
      </c>
      <c r="B40" s="0" t="n">
        <v>1.153</v>
      </c>
      <c r="C40" s="0" t="n">
        <v>13.899</v>
      </c>
      <c r="D40" s="0" t="n">
        <v>5.221</v>
      </c>
      <c r="E40" s="0" t="n">
        <v>1.035</v>
      </c>
    </row>
    <row r="41" customFormat="false" ht="15" hidden="false" customHeight="false" outlineLevel="0" collapsed="false">
      <c r="A41" s="1" t="n">
        <v>0.686122685185185</v>
      </c>
      <c r="B41" s="0" t="n">
        <v>1.165</v>
      </c>
      <c r="C41" s="0" t="n">
        <v>13.99</v>
      </c>
      <c r="D41" s="0" t="n">
        <v>5.229</v>
      </c>
      <c r="E41" s="0" t="n">
        <v>1.03</v>
      </c>
    </row>
    <row r="42" customFormat="false" ht="15" hidden="false" customHeight="false" outlineLevel="0" collapsed="false">
      <c r="A42" s="1" t="n">
        <v>0.686122685185185</v>
      </c>
      <c r="B42" s="0" t="n">
        <v>1.179</v>
      </c>
      <c r="C42" s="0" t="n">
        <v>14.062</v>
      </c>
      <c r="D42" s="0" t="n">
        <v>5.234</v>
      </c>
      <c r="E42" s="0" t="n">
        <v>1.03</v>
      </c>
    </row>
    <row r="43" customFormat="false" ht="15" hidden="false" customHeight="false" outlineLevel="0" collapsed="false">
      <c r="A43" s="1" t="n">
        <v>0.686122685185185</v>
      </c>
      <c r="B43" s="0" t="n">
        <v>1.193</v>
      </c>
      <c r="C43" s="0" t="n">
        <v>14.115</v>
      </c>
      <c r="D43" s="0" t="n">
        <v>5.231</v>
      </c>
      <c r="E43" s="0" t="n">
        <v>1.032</v>
      </c>
    </row>
    <row r="44" customFormat="false" ht="15" hidden="false" customHeight="false" outlineLevel="0" collapsed="false">
      <c r="A44" s="1" t="n">
        <v>0.686122685185185</v>
      </c>
      <c r="B44" s="0" t="n">
        <v>1.205</v>
      </c>
      <c r="C44" s="0" t="n">
        <v>14.14</v>
      </c>
      <c r="D44" s="0" t="n">
        <v>5.231</v>
      </c>
      <c r="E44" s="0" t="n">
        <v>1.032</v>
      </c>
    </row>
    <row r="45" customFormat="false" ht="15" hidden="false" customHeight="false" outlineLevel="0" collapsed="false">
      <c r="A45" s="1" t="n">
        <v>0.686122685185185</v>
      </c>
      <c r="B45" s="0" t="n">
        <v>1.219</v>
      </c>
      <c r="C45" s="0" t="n">
        <v>14.154</v>
      </c>
      <c r="D45" s="0" t="n">
        <v>5.232</v>
      </c>
      <c r="E45" s="0" t="n">
        <v>1.03</v>
      </c>
    </row>
    <row r="46" customFormat="false" ht="15" hidden="false" customHeight="false" outlineLevel="0" collapsed="false">
      <c r="A46" s="1" t="n">
        <v>0.686122685185185</v>
      </c>
      <c r="B46" s="0" t="n">
        <v>1.233</v>
      </c>
      <c r="C46" s="0" t="n">
        <v>14.154</v>
      </c>
      <c r="D46" s="0" t="n">
        <v>5.232</v>
      </c>
      <c r="E46" s="0" t="n">
        <v>1.034</v>
      </c>
    </row>
    <row r="47" customFormat="false" ht="15" hidden="false" customHeight="false" outlineLevel="0" collapsed="false">
      <c r="A47" s="1" t="n">
        <v>0.686122685185185</v>
      </c>
      <c r="B47" s="0" t="n">
        <v>1.245</v>
      </c>
      <c r="C47" s="0" t="n">
        <v>14.135</v>
      </c>
      <c r="D47" s="0" t="n">
        <v>5.232</v>
      </c>
      <c r="E47" s="0" t="n">
        <v>1.029</v>
      </c>
    </row>
    <row r="48" customFormat="false" ht="15" hidden="false" customHeight="false" outlineLevel="0" collapsed="false">
      <c r="A48" s="1" t="n">
        <v>0.686122685185185</v>
      </c>
      <c r="B48" s="0" t="n">
        <v>1.259</v>
      </c>
      <c r="C48" s="0" t="n">
        <v>14.096</v>
      </c>
      <c r="D48" s="0" t="n">
        <v>5.237</v>
      </c>
      <c r="E48" s="0" t="n">
        <v>1.03</v>
      </c>
    </row>
    <row r="49" customFormat="false" ht="15" hidden="false" customHeight="false" outlineLevel="0" collapsed="false">
      <c r="A49" s="1" t="n">
        <v>0.686122685185185</v>
      </c>
      <c r="B49" s="0" t="n">
        <v>1.273</v>
      </c>
      <c r="C49" s="0" t="n">
        <v>14.046</v>
      </c>
      <c r="D49" s="0" t="n">
        <v>5.237</v>
      </c>
      <c r="E49" s="0" t="n">
        <v>1.038</v>
      </c>
    </row>
    <row r="50" customFormat="false" ht="15" hidden="false" customHeight="false" outlineLevel="0" collapsed="false">
      <c r="A50" s="1" t="n">
        <v>0.686122685185185</v>
      </c>
      <c r="B50" s="0" t="n">
        <v>1.285</v>
      </c>
      <c r="C50" s="0" t="n">
        <v>13.99</v>
      </c>
      <c r="D50" s="0" t="n">
        <v>5.235</v>
      </c>
      <c r="E50" s="0" t="n">
        <v>1.029</v>
      </c>
    </row>
    <row r="51" customFormat="false" ht="15" hidden="false" customHeight="false" outlineLevel="0" collapsed="false">
      <c r="A51" s="1" t="n">
        <v>0.686122685185185</v>
      </c>
      <c r="B51" s="0" t="n">
        <v>1.299</v>
      </c>
      <c r="C51" s="0" t="n">
        <v>13.91</v>
      </c>
      <c r="D51" s="0" t="n">
        <v>5.234</v>
      </c>
      <c r="E51" s="0" t="n">
        <v>1.032</v>
      </c>
    </row>
    <row r="52" customFormat="false" ht="15" hidden="false" customHeight="false" outlineLevel="0" collapsed="false">
      <c r="A52" s="1" t="n">
        <v>0.686122685185185</v>
      </c>
      <c r="B52" s="0" t="n">
        <v>1.313</v>
      </c>
      <c r="C52" s="0" t="n">
        <v>13.818</v>
      </c>
      <c r="D52" s="0" t="n">
        <v>5.231</v>
      </c>
      <c r="E52" s="0" t="n">
        <v>1.034</v>
      </c>
    </row>
    <row r="53" customFormat="false" ht="15" hidden="false" customHeight="false" outlineLevel="0" collapsed="false">
      <c r="A53" s="1" t="n">
        <v>0.686122685185185</v>
      </c>
      <c r="B53" s="0" t="n">
        <v>1.325</v>
      </c>
      <c r="C53" s="0" t="n">
        <v>13.722</v>
      </c>
      <c r="D53" s="0" t="n">
        <v>5.229</v>
      </c>
      <c r="E53" s="0" t="n">
        <v>1.03</v>
      </c>
    </row>
    <row r="54" customFormat="false" ht="15" hidden="false" customHeight="false" outlineLevel="0" collapsed="false">
      <c r="A54" s="1" t="n">
        <v>0.686122685185185</v>
      </c>
      <c r="B54" s="0" t="n">
        <v>1.34</v>
      </c>
      <c r="C54" s="0" t="n">
        <v>13.616</v>
      </c>
      <c r="D54" s="0" t="n">
        <v>5.227</v>
      </c>
      <c r="E54" s="0" t="n">
        <v>1.032</v>
      </c>
    </row>
    <row r="55" customFormat="false" ht="15" hidden="false" customHeight="false" outlineLevel="0" collapsed="false">
      <c r="A55" s="1" t="n">
        <v>0.686122685185185</v>
      </c>
      <c r="B55" s="0" t="n">
        <v>1.352</v>
      </c>
      <c r="C55" s="0" t="n">
        <v>13.494</v>
      </c>
      <c r="D55" s="0" t="n">
        <v>5.227</v>
      </c>
      <c r="E55" s="0" t="n">
        <v>1.034</v>
      </c>
    </row>
    <row r="56" customFormat="false" ht="15" hidden="false" customHeight="false" outlineLevel="0" collapsed="false">
      <c r="A56" s="1" t="n">
        <v>0.686122685185185</v>
      </c>
      <c r="B56" s="0" t="n">
        <v>1.366</v>
      </c>
      <c r="C56" s="0" t="n">
        <v>13.361</v>
      </c>
      <c r="D56" s="0" t="n">
        <v>5.226</v>
      </c>
      <c r="E56" s="0" t="n">
        <v>1.03</v>
      </c>
    </row>
    <row r="57" customFormat="false" ht="15" hidden="false" customHeight="false" outlineLevel="0" collapsed="false">
      <c r="A57" s="1" t="n">
        <v>0.686122685185185</v>
      </c>
      <c r="B57" s="0" t="n">
        <v>1.38</v>
      </c>
      <c r="C57" s="0" t="n">
        <v>13.233</v>
      </c>
      <c r="D57" s="0" t="n">
        <v>5.229</v>
      </c>
      <c r="E57" s="0" t="n">
        <v>1.032</v>
      </c>
    </row>
    <row r="58" customFormat="false" ht="15" hidden="false" customHeight="false" outlineLevel="0" collapsed="false">
      <c r="A58" s="1" t="n">
        <v>0.686122685185185</v>
      </c>
      <c r="B58" s="0" t="n">
        <v>1.392</v>
      </c>
      <c r="C58" s="0" t="n">
        <v>13.088</v>
      </c>
      <c r="D58" s="0" t="n">
        <v>5.229</v>
      </c>
      <c r="E58" s="0" t="n">
        <v>1.035</v>
      </c>
    </row>
    <row r="59" customFormat="false" ht="15" hidden="false" customHeight="false" outlineLevel="0" collapsed="false">
      <c r="A59" s="1" t="n">
        <v>0.686122685185185</v>
      </c>
      <c r="B59" s="0" t="n">
        <v>1.406</v>
      </c>
      <c r="C59" s="0" t="n">
        <v>12.934</v>
      </c>
      <c r="D59" s="0" t="n">
        <v>5.231</v>
      </c>
      <c r="E59" s="0" t="n">
        <v>1.03</v>
      </c>
    </row>
    <row r="60" customFormat="false" ht="15" hidden="false" customHeight="false" outlineLevel="0" collapsed="false">
      <c r="A60" s="1" t="n">
        <v>0.686122685185185</v>
      </c>
      <c r="B60" s="0" t="n">
        <v>1.419</v>
      </c>
      <c r="C60" s="0" t="n">
        <v>12.775</v>
      </c>
      <c r="D60" s="0" t="n">
        <v>5.234</v>
      </c>
      <c r="E60" s="0" t="n">
        <v>1.034</v>
      </c>
    </row>
    <row r="61" customFormat="false" ht="15" hidden="false" customHeight="false" outlineLevel="0" collapsed="false">
      <c r="A61" s="1" t="n">
        <v>0.686122685185185</v>
      </c>
      <c r="B61" s="0" t="n">
        <v>1.433</v>
      </c>
      <c r="C61" s="0" t="n">
        <v>12.619</v>
      </c>
      <c r="D61" s="0" t="n">
        <v>5.232</v>
      </c>
      <c r="E61" s="0" t="n">
        <v>1.032</v>
      </c>
    </row>
    <row r="62" customFormat="false" ht="15" hidden="false" customHeight="false" outlineLevel="0" collapsed="false">
      <c r="A62" s="1" t="n">
        <v>0.686122685185185</v>
      </c>
      <c r="B62" s="0" t="n">
        <v>1.445</v>
      </c>
      <c r="C62" s="0" t="n">
        <v>12.456</v>
      </c>
      <c r="D62" s="0" t="n">
        <v>5.231</v>
      </c>
      <c r="E62" s="0" t="n">
        <v>1.03</v>
      </c>
    </row>
    <row r="63" customFormat="false" ht="15" hidden="false" customHeight="false" outlineLevel="0" collapsed="false">
      <c r="A63" s="1" t="n">
        <v>0.686122685185185</v>
      </c>
      <c r="B63" s="0" t="n">
        <v>1.459</v>
      </c>
      <c r="C63" s="0" t="n">
        <v>12.282</v>
      </c>
      <c r="D63" s="0" t="n">
        <v>5.226</v>
      </c>
      <c r="E63" s="0" t="n">
        <v>1.03</v>
      </c>
    </row>
    <row r="64" customFormat="false" ht="15" hidden="false" customHeight="false" outlineLevel="0" collapsed="false">
      <c r="A64" s="1" t="n">
        <v>0.686122685185185</v>
      </c>
      <c r="B64" s="0" t="n">
        <v>1.473</v>
      </c>
      <c r="C64" s="0" t="n">
        <v>12.107</v>
      </c>
      <c r="D64" s="0" t="n">
        <v>5.226</v>
      </c>
      <c r="E64" s="0" t="n">
        <v>1.032</v>
      </c>
    </row>
    <row r="65" customFormat="false" ht="15" hidden="false" customHeight="false" outlineLevel="0" collapsed="false">
      <c r="A65" s="1" t="n">
        <v>0.686122685185185</v>
      </c>
      <c r="B65" s="0" t="n">
        <v>1.485</v>
      </c>
      <c r="C65" s="0" t="n">
        <v>11.935</v>
      </c>
      <c r="D65" s="0" t="n">
        <v>5.229</v>
      </c>
      <c r="E65" s="0" t="n">
        <v>1.03</v>
      </c>
    </row>
    <row r="66" customFormat="false" ht="15" hidden="false" customHeight="false" outlineLevel="0" collapsed="false">
      <c r="A66" s="1" t="n">
        <v>0.686122685185185</v>
      </c>
      <c r="B66" s="0" t="n">
        <v>1.5</v>
      </c>
      <c r="C66" s="0" t="n">
        <v>11.749</v>
      </c>
      <c r="D66" s="0" t="n">
        <v>5.224</v>
      </c>
      <c r="E66" s="0" t="n">
        <v>1.032</v>
      </c>
    </row>
    <row r="67" customFormat="false" ht="15" hidden="false" customHeight="false" outlineLevel="0" collapsed="false">
      <c r="A67" s="1" t="n">
        <v>0.686122685185185</v>
      </c>
      <c r="B67" s="0" t="n">
        <v>1.512</v>
      </c>
      <c r="C67" s="0" t="n">
        <v>11.556</v>
      </c>
      <c r="D67" s="0" t="n">
        <v>5.227</v>
      </c>
      <c r="E67" s="0" t="n">
        <v>1.03</v>
      </c>
    </row>
    <row r="68" customFormat="false" ht="15" hidden="false" customHeight="false" outlineLevel="0" collapsed="false">
      <c r="A68" s="1" t="n">
        <v>0.686122685185185</v>
      </c>
      <c r="B68" s="0" t="n">
        <v>1.526</v>
      </c>
      <c r="C68" s="0" t="n">
        <v>11.384</v>
      </c>
      <c r="D68" s="0" t="n">
        <v>5.232</v>
      </c>
      <c r="E68" s="0" t="n">
        <v>1.032</v>
      </c>
    </row>
    <row r="69" customFormat="false" ht="15" hidden="false" customHeight="false" outlineLevel="0" collapsed="false">
      <c r="A69" s="1" t="n">
        <v>0.686122685185185</v>
      </c>
      <c r="B69" s="0" t="n">
        <v>1.539</v>
      </c>
      <c r="C69" s="0" t="n">
        <v>11.195</v>
      </c>
      <c r="D69" s="0" t="n">
        <v>5.237</v>
      </c>
      <c r="E69" s="0" t="n">
        <v>1.03</v>
      </c>
    </row>
    <row r="70" customFormat="false" ht="15" hidden="false" customHeight="false" outlineLevel="0" collapsed="false">
      <c r="A70" s="1" t="n">
        <v>0.686122685185185</v>
      </c>
      <c r="B70" s="0" t="n">
        <v>1.552</v>
      </c>
      <c r="C70" s="0" t="n">
        <v>11.007</v>
      </c>
      <c r="D70" s="0" t="n">
        <v>5.237</v>
      </c>
      <c r="E70" s="0" t="n">
        <v>1.032</v>
      </c>
    </row>
    <row r="71" customFormat="false" ht="15" hidden="false" customHeight="false" outlineLevel="0" collapsed="false">
      <c r="A71" s="1" t="n">
        <v>0.686122685185185</v>
      </c>
      <c r="B71" s="0" t="n">
        <v>1.566</v>
      </c>
      <c r="C71" s="0" t="n">
        <v>10.809</v>
      </c>
      <c r="D71" s="0" t="n">
        <v>5.234</v>
      </c>
      <c r="E71" s="0" t="n">
        <v>1.034</v>
      </c>
    </row>
    <row r="72" customFormat="false" ht="15" hidden="false" customHeight="false" outlineLevel="0" collapsed="false">
      <c r="A72" s="1" t="n">
        <v>0.686122685185185</v>
      </c>
      <c r="B72" s="0" t="n">
        <v>1.58</v>
      </c>
      <c r="C72" s="0" t="n">
        <v>10.632</v>
      </c>
      <c r="D72" s="0" t="n">
        <v>5.231</v>
      </c>
      <c r="E72" s="0" t="n">
        <v>1.03</v>
      </c>
    </row>
    <row r="73" customFormat="false" ht="15" hidden="false" customHeight="false" outlineLevel="0" collapsed="false">
      <c r="A73" s="1" t="n">
        <v>0.686122685185185</v>
      </c>
      <c r="B73" s="0" t="n">
        <v>1.592</v>
      </c>
      <c r="C73" s="0" t="n">
        <v>10.449</v>
      </c>
      <c r="D73" s="0" t="n">
        <v>5.231</v>
      </c>
      <c r="E73" s="0" t="n">
        <v>1.032</v>
      </c>
    </row>
    <row r="74" customFormat="false" ht="15" hidden="false" customHeight="false" outlineLevel="0" collapsed="false">
      <c r="A74" s="1" t="n">
        <v>0.686122685185185</v>
      </c>
      <c r="B74" s="0" t="n">
        <v>1.605</v>
      </c>
      <c r="C74" s="0" t="n">
        <v>10.254</v>
      </c>
      <c r="D74" s="0" t="n">
        <v>5.234</v>
      </c>
      <c r="E74" s="0" t="n">
        <v>1.032</v>
      </c>
    </row>
    <row r="75" customFormat="false" ht="15" hidden="false" customHeight="false" outlineLevel="0" collapsed="false">
      <c r="A75" s="1" t="n">
        <v>0.686122685185185</v>
      </c>
      <c r="B75" s="0" t="n">
        <v>1.619</v>
      </c>
      <c r="C75" s="0" t="n">
        <v>10.065</v>
      </c>
      <c r="D75" s="0" t="n">
        <v>5.237</v>
      </c>
      <c r="E75" s="0" t="n">
        <v>1.034</v>
      </c>
    </row>
    <row r="76" customFormat="false" ht="15" hidden="false" customHeight="false" outlineLevel="0" collapsed="false">
      <c r="A76" s="1" t="n">
        <v>0.686122685185185</v>
      </c>
      <c r="B76" s="0" t="n">
        <v>1.633</v>
      </c>
      <c r="C76" s="0" t="n">
        <v>9.881</v>
      </c>
      <c r="D76" s="0" t="n">
        <v>5.234</v>
      </c>
      <c r="E76" s="0" t="n">
        <v>1.03</v>
      </c>
    </row>
    <row r="77" customFormat="false" ht="15" hidden="false" customHeight="false" outlineLevel="0" collapsed="false">
      <c r="A77" s="1" t="n">
        <v>0.686122685185185</v>
      </c>
      <c r="B77" s="0" t="n">
        <v>1.645</v>
      </c>
      <c r="C77" s="0" t="n">
        <v>9.693</v>
      </c>
      <c r="D77" s="0" t="n">
        <v>5.235</v>
      </c>
      <c r="E77" s="0" t="n">
        <v>1.032</v>
      </c>
    </row>
    <row r="78" customFormat="false" ht="15" hidden="false" customHeight="false" outlineLevel="0" collapsed="false">
      <c r="A78" s="1" t="n">
        <v>0.686122685185185</v>
      </c>
      <c r="B78" s="0" t="n">
        <v>1.66</v>
      </c>
      <c r="C78" s="0" t="n">
        <v>9.498</v>
      </c>
      <c r="D78" s="0" t="n">
        <v>5.237</v>
      </c>
      <c r="E78" s="0" t="n">
        <v>1.03</v>
      </c>
    </row>
    <row r="79" customFormat="false" ht="15" hidden="false" customHeight="false" outlineLevel="0" collapsed="false">
      <c r="A79" s="1" t="n">
        <v>0.686122685185185</v>
      </c>
      <c r="B79" s="0" t="n">
        <v>1.673</v>
      </c>
      <c r="C79" s="0" t="n">
        <v>9.316</v>
      </c>
      <c r="D79" s="0" t="n">
        <v>5.24</v>
      </c>
      <c r="E79" s="0" t="n">
        <v>1.034</v>
      </c>
    </row>
    <row r="80" customFormat="false" ht="15" hidden="false" customHeight="false" outlineLevel="0" collapsed="false">
      <c r="A80" s="1" t="n">
        <v>0.686122685185185</v>
      </c>
      <c r="B80" s="0" t="n">
        <v>1.685</v>
      </c>
      <c r="C80" s="0" t="n">
        <v>9.137</v>
      </c>
      <c r="D80" s="0" t="n">
        <v>5.239</v>
      </c>
      <c r="E80" s="0" t="n">
        <v>1.034</v>
      </c>
    </row>
    <row r="81" customFormat="false" ht="15" hidden="false" customHeight="false" outlineLevel="0" collapsed="false">
      <c r="A81" s="1" t="n">
        <v>0.686122685185185</v>
      </c>
      <c r="B81" s="0" t="n">
        <v>1.699</v>
      </c>
      <c r="C81" s="0" t="n">
        <v>8.954</v>
      </c>
      <c r="D81" s="0" t="n">
        <v>5.24</v>
      </c>
      <c r="E81" s="0" t="n">
        <v>1.032</v>
      </c>
    </row>
    <row r="82" customFormat="false" ht="15" hidden="false" customHeight="false" outlineLevel="0" collapsed="false">
      <c r="A82" s="1" t="n">
        <v>0.686122685185185</v>
      </c>
      <c r="B82" s="0" t="n">
        <v>1.713</v>
      </c>
      <c r="C82" s="0" t="n">
        <v>8.763</v>
      </c>
      <c r="D82" s="0" t="n">
        <v>5.244</v>
      </c>
      <c r="E82" s="0" t="n">
        <v>1.029</v>
      </c>
    </row>
    <row r="83" customFormat="false" ht="15" hidden="false" customHeight="false" outlineLevel="0" collapsed="false">
      <c r="A83" s="1" t="n">
        <v>0.686122685185185</v>
      </c>
      <c r="B83" s="0" t="n">
        <v>1.726</v>
      </c>
      <c r="C83" s="0" t="n">
        <v>8.588</v>
      </c>
      <c r="D83" s="0" t="n">
        <v>5.244</v>
      </c>
      <c r="E83" s="0" t="n">
        <v>1.034</v>
      </c>
    </row>
    <row r="84" customFormat="false" ht="15" hidden="false" customHeight="false" outlineLevel="0" collapsed="false">
      <c r="A84" s="1" t="n">
        <v>0.686122685185185</v>
      </c>
      <c r="B84" s="0" t="n">
        <v>1.739</v>
      </c>
      <c r="C84" s="0" t="n">
        <v>8.418</v>
      </c>
      <c r="D84" s="0" t="n">
        <v>5.244</v>
      </c>
      <c r="E84" s="0" t="n">
        <v>1.032</v>
      </c>
    </row>
    <row r="85" customFormat="false" ht="15" hidden="false" customHeight="false" outlineLevel="0" collapsed="false">
      <c r="A85" s="1" t="n">
        <v>0.686122685185185</v>
      </c>
      <c r="B85" s="0" t="n">
        <v>1.753</v>
      </c>
      <c r="C85" s="0" t="n">
        <v>8.244</v>
      </c>
      <c r="D85" s="0" t="n">
        <v>5.244</v>
      </c>
      <c r="E85" s="0" t="n">
        <v>1.032</v>
      </c>
    </row>
    <row r="86" customFormat="false" ht="15" hidden="false" customHeight="false" outlineLevel="0" collapsed="false">
      <c r="A86" s="1" t="n">
        <v>0.686122685185185</v>
      </c>
      <c r="B86" s="0" t="n">
        <v>1.765</v>
      </c>
      <c r="C86" s="0" t="n">
        <v>8.067</v>
      </c>
      <c r="D86" s="0" t="n">
        <v>5.24</v>
      </c>
      <c r="E86" s="0" t="n">
        <v>1.034</v>
      </c>
    </row>
    <row r="87" customFormat="false" ht="15" hidden="false" customHeight="false" outlineLevel="0" collapsed="false">
      <c r="A87" s="1" t="n">
        <v>0.686122685185185</v>
      </c>
      <c r="B87" s="0" t="n">
        <v>1.779</v>
      </c>
      <c r="C87" s="0" t="n">
        <v>7.902</v>
      </c>
      <c r="D87" s="0" t="n">
        <v>5.244</v>
      </c>
      <c r="E87" s="0" t="n">
        <v>1.032</v>
      </c>
    </row>
    <row r="88" customFormat="false" ht="15" hidden="false" customHeight="false" outlineLevel="0" collapsed="false">
      <c r="A88" s="1" t="n">
        <v>0.686122685185185</v>
      </c>
      <c r="B88" s="0" t="n">
        <v>1.793</v>
      </c>
      <c r="C88" s="0" t="n">
        <v>7.738</v>
      </c>
      <c r="D88" s="0" t="n">
        <v>5.242</v>
      </c>
      <c r="E88" s="0" t="n">
        <v>1.03</v>
      </c>
    </row>
    <row r="89" customFormat="false" ht="15" hidden="false" customHeight="false" outlineLevel="0" collapsed="false">
      <c r="A89" s="1" t="n">
        <v>0.686122685185185</v>
      </c>
      <c r="B89" s="0" t="n">
        <v>1.805</v>
      </c>
      <c r="C89" s="0" t="n">
        <v>7.569</v>
      </c>
      <c r="D89" s="0" t="n">
        <v>5.244</v>
      </c>
      <c r="E89" s="0" t="n">
        <v>1.03</v>
      </c>
    </row>
    <row r="90" customFormat="false" ht="15" hidden="false" customHeight="false" outlineLevel="0" collapsed="false">
      <c r="A90" s="1" t="n">
        <v>0.686122685185185</v>
      </c>
      <c r="B90" s="0" t="n">
        <v>1.819</v>
      </c>
      <c r="C90" s="0" t="n">
        <v>7.401</v>
      </c>
      <c r="D90" s="0" t="n">
        <v>5.242</v>
      </c>
      <c r="E90" s="0" t="n">
        <v>1.034</v>
      </c>
    </row>
    <row r="91" customFormat="false" ht="15" hidden="false" customHeight="false" outlineLevel="0" collapsed="false">
      <c r="A91" s="1" t="n">
        <v>0.686122685185185</v>
      </c>
      <c r="B91" s="0" t="n">
        <v>1.833</v>
      </c>
      <c r="C91" s="0" t="n">
        <v>7.24</v>
      </c>
      <c r="D91" s="0" t="n">
        <v>5.244</v>
      </c>
      <c r="E91" s="0" t="n">
        <v>1.032</v>
      </c>
    </row>
    <row r="92" customFormat="false" ht="15" hidden="false" customHeight="false" outlineLevel="0" collapsed="false">
      <c r="A92" s="1" t="n">
        <v>0.686122685185185</v>
      </c>
      <c r="B92" s="0" t="n">
        <v>1.845</v>
      </c>
      <c r="C92" s="0" t="n">
        <v>7.084</v>
      </c>
      <c r="D92" s="0" t="n">
        <v>5.244</v>
      </c>
      <c r="E92" s="0" t="n">
        <v>1.03</v>
      </c>
    </row>
    <row r="93" customFormat="false" ht="15" hidden="false" customHeight="false" outlineLevel="0" collapsed="false">
      <c r="A93" s="1" t="n">
        <v>0.686122685185185</v>
      </c>
      <c r="B93" s="0" t="n">
        <v>1.859</v>
      </c>
      <c r="C93" s="0" t="n">
        <v>6.919</v>
      </c>
      <c r="D93" s="0" t="n">
        <v>5.242</v>
      </c>
      <c r="E93" s="0" t="n">
        <v>1.03</v>
      </c>
    </row>
    <row r="94" customFormat="false" ht="15" hidden="false" customHeight="false" outlineLevel="0" collapsed="false">
      <c r="A94" s="1" t="n">
        <v>0.686122685185185</v>
      </c>
      <c r="B94" s="0" t="n">
        <v>1.873</v>
      </c>
      <c r="C94" s="0" t="n">
        <v>6.762</v>
      </c>
      <c r="D94" s="0" t="n">
        <v>5.24</v>
      </c>
      <c r="E94" s="0" t="n">
        <v>1.034</v>
      </c>
    </row>
    <row r="95" customFormat="false" ht="15" hidden="false" customHeight="false" outlineLevel="0" collapsed="false">
      <c r="A95" s="1" t="n">
        <v>0.686122685185185</v>
      </c>
      <c r="B95" s="0" t="n">
        <v>1.885</v>
      </c>
      <c r="C95" s="0" t="n">
        <v>6.618</v>
      </c>
      <c r="D95" s="0" t="n">
        <v>5.239</v>
      </c>
      <c r="E95" s="0" t="n">
        <v>1.03</v>
      </c>
    </row>
    <row r="96" customFormat="false" ht="15" hidden="false" customHeight="false" outlineLevel="0" collapsed="false">
      <c r="A96" s="1" t="n">
        <v>0.686122685185185</v>
      </c>
      <c r="B96" s="0" t="n">
        <v>1.899</v>
      </c>
      <c r="C96" s="0" t="n">
        <v>6.461</v>
      </c>
      <c r="D96" s="0" t="n">
        <v>5.237</v>
      </c>
      <c r="E96" s="0" t="n">
        <v>1.032</v>
      </c>
    </row>
    <row r="97" customFormat="false" ht="15" hidden="false" customHeight="false" outlineLevel="0" collapsed="false">
      <c r="A97" s="1" t="n">
        <v>0.686134259259259</v>
      </c>
      <c r="B97" s="0" t="n">
        <v>1.913</v>
      </c>
      <c r="C97" s="0" t="n">
        <v>6.312</v>
      </c>
      <c r="D97" s="0" t="n">
        <v>5.234</v>
      </c>
      <c r="E97" s="0" t="n">
        <v>1.032</v>
      </c>
    </row>
    <row r="98" customFormat="false" ht="15" hidden="false" customHeight="false" outlineLevel="0" collapsed="false">
      <c r="A98" s="1" t="n">
        <v>0.686134259259259</v>
      </c>
      <c r="B98" s="0" t="n">
        <v>1.926</v>
      </c>
      <c r="C98" s="0" t="n">
        <v>6.165</v>
      </c>
      <c r="D98" s="0" t="n">
        <v>5.234</v>
      </c>
      <c r="E98" s="0" t="n">
        <v>1.032</v>
      </c>
    </row>
    <row r="99" customFormat="false" ht="15" hidden="false" customHeight="false" outlineLevel="0" collapsed="false">
      <c r="A99" s="1" t="n">
        <v>0.686134259259259</v>
      </c>
      <c r="B99" s="0" t="n">
        <v>1.94</v>
      </c>
      <c r="C99" s="0" t="n">
        <v>6.027</v>
      </c>
      <c r="D99" s="0" t="n">
        <v>5.235</v>
      </c>
      <c r="E99" s="0" t="n">
        <v>1.03</v>
      </c>
    </row>
    <row r="100" customFormat="false" ht="15" hidden="false" customHeight="false" outlineLevel="0" collapsed="false">
      <c r="A100" s="1" t="n">
        <v>0.686134259259259</v>
      </c>
      <c r="B100" s="0" t="n">
        <v>1.952</v>
      </c>
      <c r="C100" s="0" t="n">
        <v>5.89</v>
      </c>
      <c r="D100" s="0" t="n">
        <v>5.239</v>
      </c>
      <c r="E100" s="0" t="n">
        <v>1.032</v>
      </c>
    </row>
    <row r="101" customFormat="false" ht="15" hidden="false" customHeight="false" outlineLevel="0" collapsed="false">
      <c r="A101" s="1" t="n">
        <v>0.686134259259259</v>
      </c>
      <c r="B101" s="0" t="n">
        <v>1.965</v>
      </c>
      <c r="C101" s="0" t="n">
        <v>5.749</v>
      </c>
      <c r="D101" s="0" t="n">
        <v>5.245</v>
      </c>
      <c r="E101" s="0" t="n">
        <v>1.03</v>
      </c>
    </row>
    <row r="102" customFormat="false" ht="15" hidden="false" customHeight="false" outlineLevel="0" collapsed="false">
      <c r="A102" s="1" t="n">
        <v>0.686134259259259</v>
      </c>
      <c r="B102" s="0" t="n">
        <v>1.979</v>
      </c>
      <c r="C102" s="0" t="n">
        <v>5.612</v>
      </c>
      <c r="D102" s="0" t="n">
        <v>5.247</v>
      </c>
      <c r="E102" s="0" t="n">
        <v>1.032</v>
      </c>
    </row>
    <row r="103" customFormat="false" ht="15" hidden="false" customHeight="false" outlineLevel="0" collapsed="false">
      <c r="A103" s="1" t="n">
        <v>0.686134259259259</v>
      </c>
      <c r="B103" s="0" t="n">
        <v>1.993</v>
      </c>
      <c r="C103" s="0" t="n">
        <v>5.485</v>
      </c>
      <c r="D103" s="0" t="n">
        <v>5.244</v>
      </c>
      <c r="E103" s="0" t="n">
        <v>1.032</v>
      </c>
    </row>
    <row r="104" customFormat="false" ht="15" hidden="false" customHeight="false" outlineLevel="0" collapsed="false">
      <c r="A104" s="1" t="n">
        <v>0.686134259259259</v>
      </c>
      <c r="B104" s="0" t="n">
        <v>2.005</v>
      </c>
      <c r="C104" s="0" t="n">
        <v>5.35</v>
      </c>
      <c r="D104" s="0" t="n">
        <v>5.247</v>
      </c>
      <c r="E104" s="0" t="n">
        <v>1.032</v>
      </c>
    </row>
    <row r="105" customFormat="false" ht="15" hidden="false" customHeight="false" outlineLevel="0" collapsed="false">
      <c r="A105" s="1" t="n">
        <v>0.686134259259259</v>
      </c>
      <c r="B105" s="0" t="n">
        <v>2.02</v>
      </c>
      <c r="C105" s="0" t="n">
        <v>5.219</v>
      </c>
      <c r="D105" s="0" t="n">
        <v>5.245</v>
      </c>
      <c r="E105" s="0" t="n">
        <v>1.032</v>
      </c>
    </row>
    <row r="106" customFormat="false" ht="15" hidden="false" customHeight="false" outlineLevel="0" collapsed="false">
      <c r="A106" s="1" t="n">
        <v>0.686134259259259</v>
      </c>
      <c r="B106" s="0" t="n">
        <v>2.032</v>
      </c>
      <c r="C106" s="0" t="n">
        <v>5.102</v>
      </c>
      <c r="D106" s="0" t="n">
        <v>5.242</v>
      </c>
      <c r="E106" s="0" t="n">
        <v>1.037</v>
      </c>
    </row>
    <row r="107" customFormat="false" ht="15" hidden="false" customHeight="false" outlineLevel="0" collapsed="false">
      <c r="A107" s="1" t="n">
        <v>0.686134259259259</v>
      </c>
      <c r="B107" s="0" t="n">
        <v>2.045</v>
      </c>
      <c r="C107" s="0" t="n">
        <v>4.975</v>
      </c>
      <c r="D107" s="0" t="n">
        <v>5.214</v>
      </c>
      <c r="E107" s="0" t="n">
        <v>1.097</v>
      </c>
    </row>
    <row r="108" customFormat="false" ht="15" hidden="false" customHeight="false" outlineLevel="0" collapsed="false">
      <c r="A108" s="1" t="n">
        <v>0.686134259259259</v>
      </c>
      <c r="B108" s="0" t="n">
        <v>2.059</v>
      </c>
      <c r="C108" s="0" t="n">
        <v>4.847</v>
      </c>
      <c r="D108" s="0" t="n">
        <v>5.134</v>
      </c>
      <c r="E108" s="0" t="n">
        <v>1.249</v>
      </c>
    </row>
    <row r="109" customFormat="false" ht="15" hidden="false" customHeight="false" outlineLevel="0" collapsed="false">
      <c r="A109" s="1" t="n">
        <v>0.686134259259259</v>
      </c>
      <c r="B109" s="0" t="n">
        <v>2.073</v>
      </c>
      <c r="C109" s="0" t="n">
        <v>4.732</v>
      </c>
      <c r="D109" s="0" t="n">
        <v>4.999</v>
      </c>
      <c r="E109" s="0" t="n">
        <v>1.32</v>
      </c>
    </row>
    <row r="110" customFormat="false" ht="15" hidden="false" customHeight="false" outlineLevel="0" collapsed="false">
      <c r="A110" s="1" t="n">
        <v>0.686134259259259</v>
      </c>
      <c r="B110" s="0" t="n">
        <v>2.086</v>
      </c>
      <c r="C110" s="0" t="n">
        <v>4.624</v>
      </c>
      <c r="D110" s="0" t="n">
        <v>4.816</v>
      </c>
      <c r="E110" s="0" t="n">
        <v>1.419</v>
      </c>
    </row>
    <row r="111" customFormat="false" ht="15" hidden="false" customHeight="false" outlineLevel="0" collapsed="false">
      <c r="A111" s="1" t="n">
        <v>0.686134259259259</v>
      </c>
      <c r="B111" s="0" t="n">
        <v>2.1</v>
      </c>
      <c r="C111" s="0" t="n">
        <v>4.505</v>
      </c>
      <c r="D111" s="0" t="n">
        <v>4.593</v>
      </c>
      <c r="E111" s="0" t="n">
        <v>1.556</v>
      </c>
    </row>
    <row r="112" customFormat="false" ht="15" hidden="false" customHeight="false" outlineLevel="0" collapsed="false">
      <c r="A112" s="1" t="n">
        <v>0.686134259259259</v>
      </c>
      <c r="B112" s="0" t="n">
        <v>2.112</v>
      </c>
      <c r="C112" s="0" t="n">
        <v>4.397</v>
      </c>
      <c r="D112" s="0" t="n">
        <v>4.361</v>
      </c>
      <c r="E112" s="0" t="n">
        <v>1.652</v>
      </c>
    </row>
    <row r="113" customFormat="false" ht="15" hidden="false" customHeight="false" outlineLevel="0" collapsed="false">
      <c r="A113" s="1" t="n">
        <v>0.686134259259259</v>
      </c>
      <c r="B113" s="0" t="n">
        <v>2.126</v>
      </c>
      <c r="C113" s="0" t="n">
        <v>4.289</v>
      </c>
      <c r="D113" s="0" t="n">
        <v>4.151</v>
      </c>
      <c r="E113" s="0" t="n">
        <v>1.713</v>
      </c>
    </row>
    <row r="114" customFormat="false" ht="15" hidden="false" customHeight="false" outlineLevel="0" collapsed="false">
      <c r="A114" s="1" t="n">
        <v>0.686134259259259</v>
      </c>
      <c r="B114" s="0" t="n">
        <v>2.14</v>
      </c>
      <c r="C114" s="0" t="n">
        <v>4.183</v>
      </c>
      <c r="D114" s="0" t="n">
        <v>3.965</v>
      </c>
      <c r="E114" s="0" t="n">
        <v>1.76</v>
      </c>
    </row>
    <row r="115" customFormat="false" ht="15" hidden="false" customHeight="false" outlineLevel="0" collapsed="false">
      <c r="A115" s="1" t="n">
        <v>0.686134259259259</v>
      </c>
      <c r="B115" s="0" t="n">
        <v>2.154</v>
      </c>
      <c r="C115" s="0" t="n">
        <v>4.077</v>
      </c>
      <c r="D115" s="0" t="n">
        <v>3.8</v>
      </c>
      <c r="E115" s="0" t="n">
        <v>1.804</v>
      </c>
    </row>
    <row r="116" customFormat="false" ht="15" hidden="false" customHeight="false" outlineLevel="0" collapsed="false">
      <c r="A116" s="1" t="n">
        <v>0.686134259259259</v>
      </c>
      <c r="B116" s="0" t="n">
        <v>2.166</v>
      </c>
      <c r="C116" s="0" t="n">
        <v>3.976</v>
      </c>
      <c r="D116" s="0" t="n">
        <v>3.657</v>
      </c>
      <c r="E116" s="0" t="n">
        <v>1.838</v>
      </c>
    </row>
    <row r="117" customFormat="false" ht="15" hidden="false" customHeight="false" outlineLevel="0" collapsed="false">
      <c r="A117" s="1" t="n">
        <v>0.686134259259259</v>
      </c>
      <c r="B117" s="0" t="n">
        <v>2.179</v>
      </c>
      <c r="C117" s="0" t="n">
        <v>3.878</v>
      </c>
      <c r="D117" s="0" t="n">
        <v>3.542</v>
      </c>
      <c r="E117" s="0" t="n">
        <v>1.864</v>
      </c>
    </row>
    <row r="118" customFormat="false" ht="15" hidden="false" customHeight="false" outlineLevel="0" collapsed="false">
      <c r="A118" s="1" t="n">
        <v>0.686134259259259</v>
      </c>
      <c r="B118" s="0" t="n">
        <v>2.193</v>
      </c>
      <c r="C118" s="0" t="n">
        <v>3.776</v>
      </c>
      <c r="D118" s="0" t="n">
        <v>3.444</v>
      </c>
      <c r="E118" s="0" t="n">
        <v>1.885</v>
      </c>
    </row>
    <row r="119" customFormat="false" ht="15" hidden="false" customHeight="false" outlineLevel="0" collapsed="false">
      <c r="A119" s="1" t="n">
        <v>0.686134259259259</v>
      </c>
      <c r="B119" s="0" t="n">
        <v>2.205</v>
      </c>
      <c r="C119" s="0" t="n">
        <v>3.682</v>
      </c>
      <c r="D119" s="0" t="n">
        <v>3.368</v>
      </c>
      <c r="E119" s="0" t="n">
        <v>1.899</v>
      </c>
    </row>
    <row r="120" customFormat="false" ht="15" hidden="false" customHeight="false" outlineLevel="0" collapsed="false">
      <c r="A120" s="1" t="n">
        <v>0.686134259259259</v>
      </c>
      <c r="B120" s="0" t="n">
        <v>2.219</v>
      </c>
      <c r="C120" s="0" t="n">
        <v>3.59</v>
      </c>
      <c r="D120" s="0" t="n">
        <v>3.3</v>
      </c>
      <c r="E120" s="0" t="n">
        <v>1.917</v>
      </c>
    </row>
    <row r="121" customFormat="false" ht="15" hidden="false" customHeight="false" outlineLevel="0" collapsed="false">
      <c r="A121" s="1" t="n">
        <v>0.686134259259259</v>
      </c>
      <c r="B121" s="0" t="n">
        <v>2.232</v>
      </c>
      <c r="C121" s="0" t="n">
        <v>3.499</v>
      </c>
      <c r="D121" s="0" t="n">
        <v>3.24</v>
      </c>
      <c r="E121" s="0" t="n">
        <v>1.93</v>
      </c>
    </row>
    <row r="122" customFormat="false" ht="15" hidden="false" customHeight="false" outlineLevel="0" collapsed="false">
      <c r="A122" s="1" t="n">
        <v>0.686134259259259</v>
      </c>
      <c r="B122" s="0" t="n">
        <v>2.246</v>
      </c>
      <c r="C122" s="0" t="n">
        <v>3.414</v>
      </c>
      <c r="D122" s="0" t="n">
        <v>3.194</v>
      </c>
      <c r="E122" s="0" t="n">
        <v>1.94</v>
      </c>
    </row>
    <row r="123" customFormat="false" ht="15" hidden="false" customHeight="false" outlineLevel="0" collapsed="false">
      <c r="A123" s="1" t="n">
        <v>0.686134259259259</v>
      </c>
      <c r="B123" s="0" t="n">
        <v>2.26</v>
      </c>
      <c r="C123" s="0" t="n">
        <v>3.324</v>
      </c>
      <c r="D123" s="0" t="n">
        <v>3.154</v>
      </c>
      <c r="E123" s="0" t="n">
        <v>1.948</v>
      </c>
    </row>
    <row r="124" customFormat="false" ht="15" hidden="false" customHeight="false" outlineLevel="0" collapsed="false">
      <c r="A124" s="1" t="n">
        <v>0.686134259259259</v>
      </c>
      <c r="B124" s="0" t="n">
        <v>2.273</v>
      </c>
      <c r="C124" s="0" t="n">
        <v>3.237</v>
      </c>
      <c r="D124" s="0" t="n">
        <v>3.114</v>
      </c>
      <c r="E124" s="0" t="n">
        <v>1.945</v>
      </c>
    </row>
    <row r="125" customFormat="false" ht="15" hidden="false" customHeight="false" outlineLevel="0" collapsed="false">
      <c r="A125" s="1" t="n">
        <v>0.686134259259259</v>
      </c>
      <c r="B125" s="0" t="n">
        <v>2.285</v>
      </c>
      <c r="C125" s="0" t="n">
        <v>3.156</v>
      </c>
      <c r="D125" s="0" t="n">
        <v>3.088</v>
      </c>
      <c r="E125" s="0" t="n">
        <v>1.951</v>
      </c>
    </row>
    <row r="126" customFormat="false" ht="15" hidden="false" customHeight="false" outlineLevel="0" collapsed="false">
      <c r="A126" s="1" t="n">
        <v>0.686134259259259</v>
      </c>
      <c r="B126" s="0" t="n">
        <v>2.299</v>
      </c>
      <c r="C126" s="0" t="n">
        <v>3.076</v>
      </c>
      <c r="D126" s="0" t="n">
        <v>3.055</v>
      </c>
      <c r="E126" s="0" t="n">
        <v>1.958</v>
      </c>
    </row>
    <row r="127" customFormat="false" ht="15" hidden="false" customHeight="false" outlineLevel="0" collapsed="false">
      <c r="A127" s="1" t="n">
        <v>0.686134259259259</v>
      </c>
      <c r="B127" s="0" t="n">
        <v>2.313</v>
      </c>
      <c r="C127" s="0" t="n">
        <v>2.991</v>
      </c>
      <c r="D127" s="0" t="n">
        <v>3.034</v>
      </c>
      <c r="E127" s="0" t="n">
        <v>1.961</v>
      </c>
    </row>
    <row r="128" customFormat="false" ht="15" hidden="false" customHeight="false" outlineLevel="0" collapsed="false">
      <c r="A128" s="1" t="n">
        <v>0.686134259259259</v>
      </c>
      <c r="B128" s="0" t="n">
        <v>2.325</v>
      </c>
      <c r="C128" s="0" t="n">
        <v>2.917</v>
      </c>
      <c r="D128" s="0" t="n">
        <v>3.018</v>
      </c>
      <c r="E128" s="0" t="n">
        <v>1.959</v>
      </c>
    </row>
    <row r="129" customFormat="false" ht="15" hidden="false" customHeight="false" outlineLevel="0" collapsed="false">
      <c r="A129" s="1" t="n">
        <v>0.686134259259259</v>
      </c>
      <c r="B129" s="0" t="n">
        <v>2.339</v>
      </c>
      <c r="C129" s="0" t="n">
        <v>2.844</v>
      </c>
      <c r="D129" s="0" t="n">
        <v>3</v>
      </c>
      <c r="E129" s="0" t="n">
        <v>1.964</v>
      </c>
    </row>
    <row r="130" customFormat="false" ht="15" hidden="false" customHeight="false" outlineLevel="0" collapsed="false">
      <c r="A130" s="1" t="n">
        <v>0.686134259259259</v>
      </c>
      <c r="B130" s="0" t="n">
        <v>2.353</v>
      </c>
      <c r="C130" s="0" t="n">
        <v>2.773</v>
      </c>
      <c r="D130" s="0" t="n">
        <v>2.986</v>
      </c>
      <c r="E130" s="0" t="n">
        <v>1.969</v>
      </c>
    </row>
    <row r="131" customFormat="false" ht="15" hidden="false" customHeight="false" outlineLevel="0" collapsed="false">
      <c r="A131" s="1" t="n">
        <v>0.686134259259259</v>
      </c>
      <c r="B131" s="0" t="n">
        <v>2.365</v>
      </c>
      <c r="C131" s="0" t="n">
        <v>2.702</v>
      </c>
      <c r="D131" s="0" t="n">
        <v>2.973</v>
      </c>
      <c r="E131" s="0" t="n">
        <v>1.969</v>
      </c>
    </row>
    <row r="132" customFormat="false" ht="15" hidden="false" customHeight="false" outlineLevel="0" collapsed="false">
      <c r="A132" s="1" t="n">
        <v>0.686134259259259</v>
      </c>
      <c r="B132" s="0" t="n">
        <v>2.379</v>
      </c>
      <c r="C132" s="0" t="n">
        <v>2.637</v>
      </c>
      <c r="D132" s="0" t="n">
        <v>2.961</v>
      </c>
      <c r="E132" s="0" t="n">
        <v>1.971</v>
      </c>
    </row>
    <row r="133" customFormat="false" ht="15" hidden="false" customHeight="false" outlineLevel="0" collapsed="false">
      <c r="A133" s="1" t="n">
        <v>0.686134259259259</v>
      </c>
      <c r="B133" s="0" t="n">
        <v>2.393</v>
      </c>
      <c r="C133" s="0" t="n">
        <v>2.575</v>
      </c>
      <c r="D133" s="0" t="n">
        <v>2.953</v>
      </c>
      <c r="E133" s="0" t="n">
        <v>1.967</v>
      </c>
    </row>
    <row r="134" customFormat="false" ht="15" hidden="false" customHeight="false" outlineLevel="0" collapsed="false">
      <c r="A134" s="1" t="n">
        <v>0.686134259259259</v>
      </c>
      <c r="B134" s="0" t="n">
        <v>2.405</v>
      </c>
      <c r="C134" s="0" t="n">
        <v>2.52</v>
      </c>
      <c r="D134" s="0" t="n">
        <v>2.948</v>
      </c>
      <c r="E134" s="0" t="n">
        <v>1.969</v>
      </c>
    </row>
    <row r="135" customFormat="false" ht="15" hidden="false" customHeight="false" outlineLevel="0" collapsed="false">
      <c r="A135" s="1" t="n">
        <v>0.686134259259259</v>
      </c>
      <c r="B135" s="0" t="n">
        <v>2.419</v>
      </c>
      <c r="C135" s="0" t="n">
        <v>2.463</v>
      </c>
      <c r="D135" s="0" t="n">
        <v>2.942</v>
      </c>
      <c r="E135" s="0" t="n">
        <v>1.971</v>
      </c>
    </row>
    <row r="136" customFormat="false" ht="15" hidden="false" customHeight="false" outlineLevel="0" collapsed="false">
      <c r="A136" s="1" t="n">
        <v>0.686134259259259</v>
      </c>
      <c r="B136" s="0" t="n">
        <v>2.433</v>
      </c>
      <c r="C136" s="0" t="n">
        <v>2.421</v>
      </c>
      <c r="D136" s="0" t="n">
        <v>2.937</v>
      </c>
      <c r="E136" s="0" t="n">
        <v>1.966</v>
      </c>
    </row>
    <row r="137" customFormat="false" ht="15" hidden="false" customHeight="false" outlineLevel="0" collapsed="false">
      <c r="A137" s="1" t="n">
        <v>0.686134259259259</v>
      </c>
      <c r="B137" s="0" t="n">
        <v>2.445</v>
      </c>
      <c r="C137" s="0" t="n">
        <v>2.385</v>
      </c>
      <c r="D137" s="0" t="n">
        <v>2.937</v>
      </c>
      <c r="E137" s="0" t="n">
        <v>1.964</v>
      </c>
    </row>
    <row r="138" customFormat="false" ht="15" hidden="false" customHeight="false" outlineLevel="0" collapsed="false">
      <c r="A138" s="1" t="n">
        <v>0.686134259259259</v>
      </c>
      <c r="B138" s="0" t="n">
        <v>2.459</v>
      </c>
      <c r="C138" s="0" t="n">
        <v>2.366</v>
      </c>
      <c r="D138" s="0" t="n">
        <v>2.935</v>
      </c>
      <c r="E138" s="0" t="n">
        <v>1.958</v>
      </c>
    </row>
    <row r="139" customFormat="false" ht="15" hidden="false" customHeight="false" outlineLevel="0" collapsed="false">
      <c r="A139" s="1" t="n">
        <v>0.686134259259259</v>
      </c>
      <c r="B139" s="0" t="n">
        <v>2.473</v>
      </c>
      <c r="C139" s="0" t="n">
        <v>2.35</v>
      </c>
      <c r="D139" s="0" t="n">
        <v>2.932</v>
      </c>
      <c r="E139" s="0" t="n">
        <v>1.958</v>
      </c>
    </row>
    <row r="140" customFormat="false" ht="15" hidden="false" customHeight="false" outlineLevel="0" collapsed="false">
      <c r="A140" s="1" t="n">
        <v>0.686134259259259</v>
      </c>
      <c r="B140" s="0" t="n">
        <v>2.485</v>
      </c>
      <c r="C140" s="0" t="n">
        <v>2.352</v>
      </c>
      <c r="D140" s="0" t="n">
        <v>2.934</v>
      </c>
      <c r="E140" s="0" t="n">
        <v>1.958</v>
      </c>
    </row>
    <row r="141" customFormat="false" ht="15" hidden="false" customHeight="false" outlineLevel="0" collapsed="false">
      <c r="A141" s="1" t="n">
        <v>0.686134259259259</v>
      </c>
      <c r="B141" s="0" t="n">
        <v>2.499</v>
      </c>
      <c r="C141" s="0" t="n">
        <v>2.378</v>
      </c>
      <c r="D141" s="0" t="n">
        <v>2.929</v>
      </c>
      <c r="E141" s="0" t="n">
        <v>1.959</v>
      </c>
    </row>
    <row r="142" customFormat="false" ht="15" hidden="false" customHeight="false" outlineLevel="0" collapsed="false">
      <c r="A142" s="1" t="n">
        <v>0.686134259259259</v>
      </c>
      <c r="B142" s="0" t="n">
        <v>2.513</v>
      </c>
      <c r="C142" s="0" t="n">
        <v>2.414</v>
      </c>
      <c r="D142" s="0" t="n">
        <v>2.927</v>
      </c>
      <c r="E142" s="0" t="n">
        <v>1.956</v>
      </c>
    </row>
    <row r="143" customFormat="false" ht="15" hidden="false" customHeight="false" outlineLevel="0" collapsed="false">
      <c r="A143" s="1" t="n">
        <v>0.686134259259259</v>
      </c>
      <c r="B143" s="0" t="n">
        <v>2.526</v>
      </c>
      <c r="C143" s="0" t="n">
        <v>2.47</v>
      </c>
      <c r="D143" s="0" t="n">
        <v>2.926</v>
      </c>
      <c r="E143" s="0" t="n">
        <v>1.964</v>
      </c>
    </row>
    <row r="144" customFormat="false" ht="15" hidden="false" customHeight="false" outlineLevel="0" collapsed="false">
      <c r="A144" s="1" t="n">
        <v>0.686134259259259</v>
      </c>
      <c r="B144" s="0" t="n">
        <v>2.539</v>
      </c>
      <c r="C144" s="0" t="n">
        <v>2.538</v>
      </c>
      <c r="D144" s="0" t="n">
        <v>2.916</v>
      </c>
      <c r="E144" s="0" t="n">
        <v>1.975</v>
      </c>
    </row>
    <row r="145" customFormat="false" ht="15" hidden="false" customHeight="false" outlineLevel="0" collapsed="false">
      <c r="A145" s="1" t="n">
        <v>0.686134259259259</v>
      </c>
      <c r="B145" s="0" t="n">
        <v>2.553</v>
      </c>
      <c r="C145" s="0" t="n">
        <v>2.64</v>
      </c>
      <c r="D145" s="0" t="n">
        <v>2.914</v>
      </c>
      <c r="E145" s="0" t="n">
        <v>1.98</v>
      </c>
    </row>
    <row r="146" customFormat="false" ht="15" hidden="false" customHeight="false" outlineLevel="0" collapsed="false">
      <c r="A146" s="1" t="n">
        <v>0.686134259259259</v>
      </c>
      <c r="B146" s="0" t="n">
        <v>2.565</v>
      </c>
      <c r="C146" s="0" t="n">
        <v>2.764</v>
      </c>
      <c r="D146" s="0" t="n">
        <v>2.908</v>
      </c>
      <c r="E146" s="0" t="n">
        <v>1.972</v>
      </c>
    </row>
    <row r="147" customFormat="false" ht="15" hidden="false" customHeight="false" outlineLevel="0" collapsed="false">
      <c r="A147" s="1" t="n">
        <v>0.686134259259259</v>
      </c>
      <c r="B147" s="0" t="n">
        <v>2.579</v>
      </c>
      <c r="C147" s="0" t="n">
        <v>2.892</v>
      </c>
      <c r="D147" s="0" t="n">
        <v>2.911</v>
      </c>
      <c r="E147" s="0" t="n">
        <v>1.958</v>
      </c>
    </row>
    <row r="148" customFormat="false" ht="15" hidden="false" customHeight="false" outlineLevel="0" collapsed="false">
      <c r="A148" s="1" t="n">
        <v>0.686134259259259</v>
      </c>
      <c r="B148" s="0" t="n">
        <v>2.593</v>
      </c>
      <c r="C148" s="0" t="n">
        <v>3.041</v>
      </c>
      <c r="D148" s="0" t="n">
        <v>2.927</v>
      </c>
      <c r="E148" s="0" t="n">
        <v>1.937</v>
      </c>
    </row>
    <row r="149" customFormat="false" ht="15" hidden="false" customHeight="false" outlineLevel="0" collapsed="false">
      <c r="A149" s="1" t="n">
        <v>0.686134259259259</v>
      </c>
      <c r="B149" s="0" t="n">
        <v>2.606</v>
      </c>
      <c r="C149" s="0" t="n">
        <v>3.216</v>
      </c>
      <c r="D149" s="0" t="n">
        <v>2.947</v>
      </c>
      <c r="E149" s="0" t="n">
        <v>1.909</v>
      </c>
    </row>
    <row r="150" customFormat="false" ht="15" hidden="false" customHeight="false" outlineLevel="0" collapsed="false">
      <c r="A150" s="1" t="n">
        <v>0.686134259259259</v>
      </c>
      <c r="B150" s="0" t="n">
        <v>2.619</v>
      </c>
      <c r="C150" s="0" t="n">
        <v>3.397</v>
      </c>
      <c r="D150" s="0" t="n">
        <v>2.978</v>
      </c>
      <c r="E150" s="0" t="n">
        <v>1.875</v>
      </c>
    </row>
    <row r="151" customFormat="false" ht="15" hidden="false" customHeight="false" outlineLevel="0" collapsed="false">
      <c r="A151" s="1" t="n">
        <v>0.686134259259259</v>
      </c>
      <c r="B151" s="0" t="n">
        <v>2.633</v>
      </c>
      <c r="C151" s="0" t="n">
        <v>3.579</v>
      </c>
      <c r="D151" s="0" t="n">
        <v>3.02</v>
      </c>
      <c r="E151" s="0" t="n">
        <v>1.833</v>
      </c>
    </row>
    <row r="152" customFormat="false" ht="15" hidden="false" customHeight="false" outlineLevel="0" collapsed="false">
      <c r="A152" s="1" t="n">
        <v>0.686134259259259</v>
      </c>
      <c r="B152" s="0" t="n">
        <v>2.645</v>
      </c>
      <c r="C152" s="0" t="n">
        <v>3.788</v>
      </c>
      <c r="D152" s="0" t="n">
        <v>3.07</v>
      </c>
      <c r="E152" s="0" t="n">
        <v>1.783</v>
      </c>
    </row>
    <row r="153" customFormat="false" ht="15" hidden="false" customHeight="false" outlineLevel="0" collapsed="false">
      <c r="A153" s="1" t="n">
        <v>0.686134259259259</v>
      </c>
      <c r="B153" s="0" t="n">
        <v>2.659</v>
      </c>
      <c r="C153" s="0" t="n">
        <v>4.018</v>
      </c>
      <c r="D153" s="0" t="n">
        <v>3.13</v>
      </c>
      <c r="E153" s="0" t="n">
        <v>1.725</v>
      </c>
    </row>
    <row r="154" customFormat="false" ht="15" hidden="false" customHeight="false" outlineLevel="0" collapsed="false">
      <c r="A154" s="1" t="n">
        <v>0.686134259259259</v>
      </c>
      <c r="B154" s="0" t="n">
        <v>2.673</v>
      </c>
      <c r="C154" s="0" t="n">
        <v>4.243</v>
      </c>
      <c r="D154" s="0" t="n">
        <v>3.207</v>
      </c>
      <c r="E154" s="0" t="n">
        <v>1.653</v>
      </c>
    </row>
    <row r="155" customFormat="false" ht="15" hidden="false" customHeight="false" outlineLevel="0" collapsed="false">
      <c r="A155" s="1" t="n">
        <v>0.686134259259259</v>
      </c>
      <c r="B155" s="0" t="n">
        <v>2.685</v>
      </c>
      <c r="C155" s="0" t="n">
        <v>4.465</v>
      </c>
      <c r="D155" s="0" t="n">
        <v>3.309</v>
      </c>
      <c r="E155" s="0" t="n">
        <v>1.553</v>
      </c>
    </row>
    <row r="156" customFormat="false" ht="15" hidden="false" customHeight="false" outlineLevel="0" collapsed="false">
      <c r="A156" s="1" t="n">
        <v>0.686134259259259</v>
      </c>
      <c r="B156" s="0" t="n">
        <v>2.7</v>
      </c>
      <c r="C156" s="0" t="n">
        <v>4.725</v>
      </c>
      <c r="D156" s="0" t="n">
        <v>3.434</v>
      </c>
      <c r="E156" s="0" t="n">
        <v>1.441</v>
      </c>
    </row>
    <row r="157" customFormat="false" ht="15" hidden="false" customHeight="false" outlineLevel="0" collapsed="false">
      <c r="A157" s="1" t="n">
        <v>0.686134259259259</v>
      </c>
      <c r="B157" s="0" t="n">
        <v>2.713</v>
      </c>
      <c r="C157" s="0" t="n">
        <v>4.987</v>
      </c>
      <c r="D157" s="0" t="n">
        <v>3.57</v>
      </c>
      <c r="E157" s="0" t="n">
        <v>1.354</v>
      </c>
    </row>
    <row r="158" customFormat="false" ht="15" hidden="false" customHeight="false" outlineLevel="0" collapsed="false">
      <c r="A158" s="1" t="n">
        <v>0.686134259259259</v>
      </c>
      <c r="B158" s="0" t="n">
        <v>2.726</v>
      </c>
      <c r="C158" s="0" t="n">
        <v>5.244</v>
      </c>
      <c r="D158" s="0" t="n">
        <v>3.714</v>
      </c>
      <c r="E158" s="0" t="n">
        <v>1.288</v>
      </c>
    </row>
    <row r="159" customFormat="false" ht="15" hidden="false" customHeight="false" outlineLevel="0" collapsed="false">
      <c r="A159" s="1" t="n">
        <v>0.686134259259259</v>
      </c>
      <c r="B159" s="0" t="n">
        <v>2.74</v>
      </c>
      <c r="C159" s="0" t="n">
        <v>5.504</v>
      </c>
      <c r="D159" s="0" t="n">
        <v>3.842</v>
      </c>
      <c r="E159" s="0" t="n">
        <v>1.244</v>
      </c>
    </row>
    <row r="160" customFormat="false" ht="15" hidden="false" customHeight="false" outlineLevel="0" collapsed="false">
      <c r="A160" s="1" t="n">
        <v>0.686134259259259</v>
      </c>
      <c r="B160" s="0" t="n">
        <v>2.753</v>
      </c>
      <c r="C160" s="0" t="n">
        <v>5.788</v>
      </c>
      <c r="D160" s="0" t="n">
        <v>3.958</v>
      </c>
      <c r="E160" s="0" t="n">
        <v>1.212</v>
      </c>
    </row>
    <row r="161" customFormat="false" ht="15" hidden="false" customHeight="false" outlineLevel="0" collapsed="false">
      <c r="A161" s="1" t="n">
        <v>0.686134259259259</v>
      </c>
      <c r="B161" s="0" t="n">
        <v>2.765</v>
      </c>
      <c r="C161" s="0" t="n">
        <v>6.073</v>
      </c>
      <c r="D161" s="0" t="n">
        <v>4.101</v>
      </c>
      <c r="E161" s="0" t="n">
        <v>1.118</v>
      </c>
    </row>
    <row r="162" customFormat="false" ht="15" hidden="false" customHeight="false" outlineLevel="0" collapsed="false">
      <c r="A162" s="1" t="n">
        <v>0.686134259259259</v>
      </c>
      <c r="B162" s="0" t="n">
        <v>2.779</v>
      </c>
      <c r="C162" s="0" t="n">
        <v>6.349</v>
      </c>
      <c r="D162" s="0" t="n">
        <v>4.247</v>
      </c>
      <c r="E162" s="0" t="n">
        <v>1.017</v>
      </c>
    </row>
    <row r="163" customFormat="false" ht="15" hidden="false" customHeight="false" outlineLevel="0" collapsed="false">
      <c r="A163" s="1" t="n">
        <v>0.686134259259259</v>
      </c>
      <c r="B163" s="0" t="n">
        <v>2.793</v>
      </c>
      <c r="C163" s="0" t="n">
        <v>6.636</v>
      </c>
      <c r="D163" s="0" t="n">
        <v>4.4</v>
      </c>
      <c r="E163" s="0" t="n">
        <v>0.985</v>
      </c>
    </row>
    <row r="164" customFormat="false" ht="15" hidden="false" customHeight="false" outlineLevel="0" collapsed="false">
      <c r="A164" s="1" t="n">
        <v>0.686134259259259</v>
      </c>
      <c r="B164" s="0" t="n">
        <v>2.805</v>
      </c>
      <c r="C164" s="0" t="n">
        <v>6.935</v>
      </c>
      <c r="D164" s="0" t="n">
        <v>4.535</v>
      </c>
      <c r="E164" s="0" t="n">
        <v>0.962</v>
      </c>
    </row>
    <row r="165" customFormat="false" ht="15" hidden="false" customHeight="false" outlineLevel="0" collapsed="false">
      <c r="A165" s="1" t="n">
        <v>0.686134259259259</v>
      </c>
      <c r="B165" s="0" t="n">
        <v>2.82</v>
      </c>
      <c r="C165" s="0" t="n">
        <v>7.229</v>
      </c>
      <c r="D165" s="0" t="n">
        <v>4.65</v>
      </c>
      <c r="E165" s="0" t="n">
        <v>0.996</v>
      </c>
    </row>
    <row r="166" customFormat="false" ht="15" hidden="false" customHeight="false" outlineLevel="0" collapsed="false">
      <c r="A166" s="1" t="n">
        <v>0.686134259259259</v>
      </c>
      <c r="B166" s="0" t="n">
        <v>2.833</v>
      </c>
      <c r="C166" s="0" t="n">
        <v>7.52</v>
      </c>
      <c r="D166" s="0" t="n">
        <v>4.745</v>
      </c>
      <c r="E166" s="0" t="n">
        <v>0.996</v>
      </c>
    </row>
    <row r="167" customFormat="false" ht="15" hidden="false" customHeight="false" outlineLevel="0" collapsed="false">
      <c r="A167" s="1" t="n">
        <v>0.686134259259259</v>
      </c>
      <c r="B167" s="0" t="n">
        <v>2.845</v>
      </c>
      <c r="C167" s="0" t="n">
        <v>7.814</v>
      </c>
      <c r="D167" s="0" t="n">
        <v>4.826</v>
      </c>
      <c r="E167" s="0" t="n">
        <v>0.99</v>
      </c>
    </row>
    <row r="168" customFormat="false" ht="15" hidden="false" customHeight="false" outlineLevel="0" collapsed="false">
      <c r="A168" s="1" t="n">
        <v>0.686134259259259</v>
      </c>
      <c r="B168" s="0" t="n">
        <v>2.86</v>
      </c>
      <c r="C168" s="0" t="n">
        <v>8.12</v>
      </c>
      <c r="D168" s="0" t="n">
        <v>4.894</v>
      </c>
      <c r="E168" s="0" t="n">
        <v>1.019</v>
      </c>
    </row>
    <row r="169" customFormat="false" ht="15" hidden="false" customHeight="false" outlineLevel="0" collapsed="false">
      <c r="A169" s="1" t="n">
        <v>0.686134259259259</v>
      </c>
      <c r="B169" s="0" t="n">
        <v>2.872</v>
      </c>
      <c r="C169" s="0" t="n">
        <v>8.416</v>
      </c>
      <c r="D169" s="0" t="n">
        <v>4.943</v>
      </c>
      <c r="E169" s="0" t="n">
        <v>1.013</v>
      </c>
    </row>
    <row r="170" customFormat="false" ht="15" hidden="false" customHeight="false" outlineLevel="0" collapsed="false">
      <c r="A170" s="1" t="n">
        <v>0.686134259259259</v>
      </c>
      <c r="B170" s="0" t="n">
        <v>2.886</v>
      </c>
      <c r="C170" s="0" t="n">
        <v>8.708</v>
      </c>
      <c r="D170" s="0" t="n">
        <v>4.983</v>
      </c>
      <c r="E170" s="0" t="n">
        <v>1.008</v>
      </c>
    </row>
    <row r="171" customFormat="false" ht="15" hidden="false" customHeight="false" outlineLevel="0" collapsed="false">
      <c r="A171" s="1" t="n">
        <v>0.686134259259259</v>
      </c>
      <c r="B171" s="0" t="n">
        <v>2.9</v>
      </c>
      <c r="C171" s="0" t="n">
        <v>9.009</v>
      </c>
      <c r="D171" s="0" t="n">
        <v>5.022</v>
      </c>
      <c r="E171" s="0" t="n">
        <v>1.027</v>
      </c>
    </row>
    <row r="172" customFormat="false" ht="15" hidden="false" customHeight="false" outlineLevel="0" collapsed="false">
      <c r="A172" s="1" t="n">
        <v>0.686145833333333</v>
      </c>
      <c r="B172" s="0" t="n">
        <v>2.912</v>
      </c>
      <c r="C172" s="0" t="n">
        <v>9.312</v>
      </c>
      <c r="D172" s="0" t="n">
        <v>5.056</v>
      </c>
      <c r="E172" s="0" t="n">
        <v>1.016</v>
      </c>
    </row>
    <row r="173" customFormat="false" ht="15" hidden="false" customHeight="false" outlineLevel="0" collapsed="false">
      <c r="A173" s="1" t="n">
        <v>0.686145833333333</v>
      </c>
      <c r="B173" s="0" t="n">
        <v>2.926</v>
      </c>
      <c r="C173" s="0" t="n">
        <v>9.604</v>
      </c>
      <c r="D173" s="0" t="n">
        <v>5.077</v>
      </c>
      <c r="E173" s="0" t="n">
        <v>1.019</v>
      </c>
    </row>
    <row r="174" customFormat="false" ht="15" hidden="false" customHeight="false" outlineLevel="0" collapsed="false">
      <c r="A174" s="1" t="n">
        <v>0.686145833333333</v>
      </c>
      <c r="B174" s="0" t="n">
        <v>2.939</v>
      </c>
      <c r="C174" s="0" t="n">
        <v>9.891</v>
      </c>
      <c r="D174" s="0" t="n">
        <v>5.109</v>
      </c>
      <c r="E174" s="0" t="n">
        <v>1.034</v>
      </c>
    </row>
    <row r="175" customFormat="false" ht="15" hidden="false" customHeight="false" outlineLevel="0" collapsed="false">
      <c r="A175" s="1" t="n">
        <v>0.686145833333333</v>
      </c>
      <c r="B175" s="0" t="n">
        <v>2.953</v>
      </c>
      <c r="C175" s="0" t="n">
        <v>10.189</v>
      </c>
      <c r="D175" s="0" t="n">
        <v>5.127</v>
      </c>
      <c r="E175" s="0" t="n">
        <v>1.025</v>
      </c>
    </row>
    <row r="176" customFormat="false" ht="15" hidden="false" customHeight="false" outlineLevel="0" collapsed="false">
      <c r="A176" s="1" t="n">
        <v>0.686145833333333</v>
      </c>
      <c r="B176" s="0" t="n">
        <v>2.965</v>
      </c>
      <c r="C176" s="0" t="n">
        <v>10.481</v>
      </c>
      <c r="D176" s="0" t="n">
        <v>5.142</v>
      </c>
      <c r="E176" s="0" t="n">
        <v>1.024</v>
      </c>
    </row>
    <row r="177" customFormat="false" ht="15" hidden="false" customHeight="false" outlineLevel="0" collapsed="false">
      <c r="A177" s="1" t="n">
        <v>0.686145833333333</v>
      </c>
      <c r="B177" s="0" t="n">
        <v>2.979</v>
      </c>
      <c r="C177" s="0" t="n">
        <v>10.757</v>
      </c>
      <c r="D177" s="0" t="n">
        <v>5.158</v>
      </c>
      <c r="E177" s="0" t="n">
        <v>1.034</v>
      </c>
    </row>
    <row r="178" customFormat="false" ht="15" hidden="false" customHeight="false" outlineLevel="0" collapsed="false">
      <c r="A178" s="1" t="n">
        <v>0.686145833333333</v>
      </c>
      <c r="B178" s="0" t="n">
        <v>2.993</v>
      </c>
      <c r="C178" s="0" t="n">
        <v>11.032</v>
      </c>
      <c r="D178" s="0" t="n">
        <v>5.169</v>
      </c>
      <c r="E178" s="0" t="n">
        <v>1.025</v>
      </c>
    </row>
    <row r="179" customFormat="false" ht="15" hidden="false" customHeight="false" outlineLevel="0" collapsed="false">
      <c r="A179" s="1" t="n">
        <v>0.686145833333333</v>
      </c>
      <c r="B179" s="0" t="n">
        <v>3.005</v>
      </c>
      <c r="C179" s="0" t="n">
        <v>11.31</v>
      </c>
      <c r="D179" s="0" t="n">
        <v>5.18</v>
      </c>
      <c r="E179" s="0" t="n">
        <v>1.029</v>
      </c>
    </row>
    <row r="180" customFormat="false" ht="15" hidden="false" customHeight="false" outlineLevel="0" collapsed="false">
      <c r="A180" s="1" t="n">
        <v>0.686145833333333</v>
      </c>
      <c r="B180" s="0" t="n">
        <v>3.019</v>
      </c>
      <c r="C180" s="0" t="n">
        <v>11.581</v>
      </c>
      <c r="D180" s="0" t="n">
        <v>5.185</v>
      </c>
      <c r="E180" s="0" t="n">
        <v>1.034</v>
      </c>
    </row>
    <row r="181" customFormat="false" ht="15" hidden="false" customHeight="false" outlineLevel="0" collapsed="false">
      <c r="A181" s="1" t="n">
        <v>0.686145833333333</v>
      </c>
      <c r="B181" s="0" t="n">
        <v>3.033</v>
      </c>
      <c r="C181" s="0" t="n">
        <v>11.827</v>
      </c>
      <c r="D181" s="0" t="n">
        <v>5.189</v>
      </c>
      <c r="E181" s="0" t="n">
        <v>1.029</v>
      </c>
    </row>
    <row r="182" customFormat="false" ht="15" hidden="false" customHeight="false" outlineLevel="0" collapsed="false">
      <c r="A182" s="1" t="n">
        <v>0.686145833333333</v>
      </c>
      <c r="B182" s="0" t="n">
        <v>3.045</v>
      </c>
      <c r="C182" s="0" t="n">
        <v>12.077</v>
      </c>
      <c r="D182" s="0" t="n">
        <v>5.198</v>
      </c>
      <c r="E182" s="0" t="n">
        <v>1.032</v>
      </c>
    </row>
    <row r="183" customFormat="false" ht="15" hidden="false" customHeight="false" outlineLevel="0" collapsed="false">
      <c r="A183" s="1" t="n">
        <v>0.686145833333333</v>
      </c>
      <c r="B183" s="0" t="n">
        <v>3.06</v>
      </c>
      <c r="C183" s="0" t="n">
        <v>12.321</v>
      </c>
      <c r="D183" s="0" t="n">
        <v>5.203</v>
      </c>
      <c r="E183" s="0" t="n">
        <v>1.032</v>
      </c>
    </row>
    <row r="184" customFormat="false" ht="15" hidden="false" customHeight="false" outlineLevel="0" collapsed="false">
      <c r="A184" s="1" t="n">
        <v>0.686145833333333</v>
      </c>
      <c r="B184" s="0" t="n">
        <v>3.073</v>
      </c>
      <c r="C184" s="0" t="n">
        <v>12.546</v>
      </c>
      <c r="D184" s="0" t="n">
        <v>5.208</v>
      </c>
      <c r="E184" s="0" t="n">
        <v>1.029</v>
      </c>
    </row>
    <row r="185" customFormat="false" ht="15" hidden="false" customHeight="false" outlineLevel="0" collapsed="false">
      <c r="A185" s="1" t="n">
        <v>0.686145833333333</v>
      </c>
      <c r="B185" s="0" t="n">
        <v>3.085</v>
      </c>
      <c r="C185" s="0" t="n">
        <v>12.764</v>
      </c>
      <c r="D185" s="0" t="n">
        <v>5.218</v>
      </c>
      <c r="E185" s="0" t="n">
        <v>1.035</v>
      </c>
    </row>
    <row r="186" customFormat="false" ht="15" hidden="false" customHeight="false" outlineLevel="0" collapsed="false">
      <c r="A186" s="1" t="n">
        <v>0.686145833333333</v>
      </c>
      <c r="B186" s="0" t="n">
        <v>3.099</v>
      </c>
      <c r="C186" s="0" t="n">
        <v>12.961</v>
      </c>
      <c r="D186" s="0" t="n">
        <v>5.221</v>
      </c>
      <c r="E186" s="0" t="n">
        <v>1.032</v>
      </c>
    </row>
    <row r="187" customFormat="false" ht="15" hidden="false" customHeight="false" outlineLevel="0" collapsed="false">
      <c r="A187" s="1" t="n">
        <v>0.686145833333333</v>
      </c>
      <c r="B187" s="0" t="n">
        <v>3.113</v>
      </c>
      <c r="C187" s="0" t="n">
        <v>13.152</v>
      </c>
      <c r="D187" s="0" t="n">
        <v>5.224</v>
      </c>
      <c r="E187" s="0" t="n">
        <v>1.03</v>
      </c>
    </row>
    <row r="188" customFormat="false" ht="15" hidden="false" customHeight="false" outlineLevel="0" collapsed="false">
      <c r="A188" s="1" t="n">
        <v>0.686145833333333</v>
      </c>
      <c r="B188" s="0" t="n">
        <v>3.125</v>
      </c>
      <c r="C188" s="0" t="n">
        <v>13.318</v>
      </c>
      <c r="D188" s="0" t="n">
        <v>5.226</v>
      </c>
      <c r="E188" s="0" t="n">
        <v>1.032</v>
      </c>
    </row>
    <row r="189" customFormat="false" ht="15" hidden="false" customHeight="false" outlineLevel="0" collapsed="false">
      <c r="A189" s="1" t="n">
        <v>0.686145833333333</v>
      </c>
      <c r="B189" s="0" t="n">
        <v>3.139</v>
      </c>
      <c r="C189" s="0" t="n">
        <v>13.474</v>
      </c>
      <c r="D189" s="0" t="n">
        <v>5.231</v>
      </c>
      <c r="E189" s="0" t="n">
        <v>1.034</v>
      </c>
    </row>
    <row r="190" customFormat="false" ht="15" hidden="false" customHeight="false" outlineLevel="0" collapsed="false">
      <c r="A190" s="1" t="n">
        <v>0.686145833333333</v>
      </c>
      <c r="B190" s="0" t="n">
        <v>3.152</v>
      </c>
      <c r="C190" s="0" t="n">
        <v>13.602</v>
      </c>
      <c r="D190" s="0" t="n">
        <v>5.227</v>
      </c>
      <c r="E190" s="0" t="n">
        <v>1.027</v>
      </c>
    </row>
    <row r="191" customFormat="false" ht="15" hidden="false" customHeight="false" outlineLevel="0" collapsed="false">
      <c r="A191" s="1" t="n">
        <v>0.686145833333333</v>
      </c>
      <c r="B191" s="0" t="n">
        <v>3.165</v>
      </c>
      <c r="C191" s="0" t="n">
        <v>13.719</v>
      </c>
      <c r="D191" s="0" t="n">
        <v>5.229</v>
      </c>
      <c r="E191" s="0" t="n">
        <v>1.037</v>
      </c>
    </row>
    <row r="192" customFormat="false" ht="15" hidden="false" customHeight="false" outlineLevel="0" collapsed="false">
      <c r="A192" s="1" t="n">
        <v>0.686145833333333</v>
      </c>
      <c r="B192" s="0" t="n">
        <v>3.18</v>
      </c>
      <c r="C192" s="0" t="n">
        <v>13.818</v>
      </c>
      <c r="D192" s="0" t="n">
        <v>5.232</v>
      </c>
      <c r="E192" s="0" t="n">
        <v>1.032</v>
      </c>
    </row>
    <row r="193" customFormat="false" ht="15" hidden="false" customHeight="false" outlineLevel="0" collapsed="false">
      <c r="A193" s="1" t="n">
        <v>0.686145833333333</v>
      </c>
      <c r="B193" s="0" t="n">
        <v>3.193</v>
      </c>
      <c r="C193" s="0" t="n">
        <v>13.892</v>
      </c>
      <c r="D193" s="0" t="n">
        <v>5.235</v>
      </c>
      <c r="E193" s="0" t="n">
        <v>1.03</v>
      </c>
    </row>
    <row r="194" customFormat="false" ht="15" hidden="false" customHeight="false" outlineLevel="0" collapsed="false">
      <c r="A194" s="1" t="n">
        <v>0.686145833333333</v>
      </c>
      <c r="B194" s="0" t="n">
        <v>3.205</v>
      </c>
      <c r="C194" s="0" t="n">
        <v>13.947</v>
      </c>
      <c r="D194" s="0" t="n">
        <v>5.232</v>
      </c>
      <c r="E194" s="0" t="n">
        <v>1.035</v>
      </c>
    </row>
    <row r="195" customFormat="false" ht="15" hidden="false" customHeight="false" outlineLevel="0" collapsed="false">
      <c r="A195" s="1" t="n">
        <v>0.686145833333333</v>
      </c>
      <c r="B195" s="0" t="n">
        <v>3.219</v>
      </c>
      <c r="C195" s="0" t="n">
        <v>13.984</v>
      </c>
      <c r="D195" s="0" t="n">
        <v>5.237</v>
      </c>
      <c r="E195" s="0" t="n">
        <v>1.029</v>
      </c>
    </row>
    <row r="196" customFormat="false" ht="15" hidden="false" customHeight="false" outlineLevel="0" collapsed="false">
      <c r="A196" s="1" t="n">
        <v>0.686145833333333</v>
      </c>
      <c r="B196" s="0" t="n">
        <v>3.233</v>
      </c>
      <c r="C196" s="0" t="n">
        <v>14.011</v>
      </c>
      <c r="D196" s="0" t="n">
        <v>5.237</v>
      </c>
      <c r="E196" s="0" t="n">
        <v>1.032</v>
      </c>
    </row>
    <row r="197" customFormat="false" ht="15" hidden="false" customHeight="false" outlineLevel="0" collapsed="false">
      <c r="A197" s="1" t="n">
        <v>0.686145833333333</v>
      </c>
      <c r="B197" s="0" t="n">
        <v>3.245</v>
      </c>
      <c r="C197" s="0" t="n">
        <v>14.016</v>
      </c>
      <c r="D197" s="0" t="n">
        <v>5.234</v>
      </c>
      <c r="E197" s="0" t="n">
        <v>1.034</v>
      </c>
    </row>
    <row r="198" customFormat="false" ht="15" hidden="false" customHeight="false" outlineLevel="0" collapsed="false">
      <c r="A198" s="1" t="n">
        <v>0.686145833333333</v>
      </c>
      <c r="B198" s="0" t="n">
        <v>3.259</v>
      </c>
      <c r="C198" s="0" t="n">
        <v>13.997</v>
      </c>
      <c r="D198" s="0" t="n">
        <v>5.237</v>
      </c>
      <c r="E198" s="0" t="n">
        <v>1.029</v>
      </c>
    </row>
    <row r="199" customFormat="false" ht="15" hidden="false" customHeight="false" outlineLevel="0" collapsed="false">
      <c r="A199" s="1" t="n">
        <v>0.686145833333333</v>
      </c>
      <c r="B199" s="0" t="n">
        <v>3.273</v>
      </c>
      <c r="C199" s="0" t="n">
        <v>13.97</v>
      </c>
      <c r="D199" s="0" t="n">
        <v>5.24</v>
      </c>
      <c r="E199" s="0" t="n">
        <v>1.032</v>
      </c>
    </row>
    <row r="200" customFormat="false" ht="15" hidden="false" customHeight="false" outlineLevel="0" collapsed="false">
      <c r="A200" s="1" t="n">
        <v>0.686145833333333</v>
      </c>
      <c r="B200" s="0" t="n">
        <v>3.285</v>
      </c>
      <c r="C200" s="0" t="n">
        <v>13.931</v>
      </c>
      <c r="D200" s="0" t="n">
        <v>5.242</v>
      </c>
      <c r="E200" s="0" t="n">
        <v>1.03</v>
      </c>
    </row>
    <row r="201" customFormat="false" ht="15" hidden="false" customHeight="false" outlineLevel="0" collapsed="false">
      <c r="A201" s="1" t="n">
        <v>0.686145833333333</v>
      </c>
      <c r="B201" s="0" t="n">
        <v>3.3</v>
      </c>
      <c r="C201" s="0" t="n">
        <v>13.871</v>
      </c>
      <c r="D201" s="0" t="n">
        <v>5.244</v>
      </c>
      <c r="E201" s="0" t="n">
        <v>1.032</v>
      </c>
    </row>
    <row r="202" customFormat="false" ht="15" hidden="false" customHeight="false" outlineLevel="0" collapsed="false">
      <c r="A202" s="1" t="n">
        <v>0.686145833333333</v>
      </c>
      <c r="B202" s="0" t="n">
        <v>3.312</v>
      </c>
      <c r="C202" s="0" t="n">
        <v>13.795</v>
      </c>
      <c r="D202" s="0" t="n">
        <v>5.247</v>
      </c>
      <c r="E202" s="0" t="n">
        <v>1.034</v>
      </c>
    </row>
    <row r="203" customFormat="false" ht="15" hidden="false" customHeight="false" outlineLevel="0" collapsed="false">
      <c r="A203" s="1" t="n">
        <v>0.686145833333333</v>
      </c>
      <c r="B203" s="0" t="n">
        <v>3.325</v>
      </c>
      <c r="C203" s="0" t="n">
        <v>13.717</v>
      </c>
      <c r="D203" s="0" t="n">
        <v>5.244</v>
      </c>
      <c r="E203" s="0" t="n">
        <v>1.032</v>
      </c>
    </row>
    <row r="204" customFormat="false" ht="15" hidden="false" customHeight="false" outlineLevel="0" collapsed="false">
      <c r="A204" s="1" t="n">
        <v>0.686145833333333</v>
      </c>
      <c r="B204" s="0" t="n">
        <v>3.339</v>
      </c>
      <c r="C204" s="0" t="n">
        <v>13.623</v>
      </c>
      <c r="D204" s="0" t="n">
        <v>5.245</v>
      </c>
      <c r="E204" s="0" t="n">
        <v>1.032</v>
      </c>
    </row>
    <row r="205" customFormat="false" ht="15" hidden="false" customHeight="false" outlineLevel="0" collapsed="false">
      <c r="A205" s="1" t="n">
        <v>0.686145833333333</v>
      </c>
      <c r="B205" s="0" t="n">
        <v>3.353</v>
      </c>
      <c r="C205" s="0" t="n">
        <v>13.515</v>
      </c>
      <c r="D205" s="0" t="n">
        <v>5.245</v>
      </c>
      <c r="E205" s="0" t="n">
        <v>1.037</v>
      </c>
    </row>
    <row r="206" customFormat="false" ht="15" hidden="false" customHeight="false" outlineLevel="0" collapsed="false">
      <c r="A206" s="1" t="n">
        <v>0.686145833333333</v>
      </c>
      <c r="B206" s="0" t="n">
        <v>3.365</v>
      </c>
      <c r="C206" s="0" t="n">
        <v>13.396</v>
      </c>
      <c r="D206" s="0" t="n">
        <v>5.24</v>
      </c>
      <c r="E206" s="0" t="n">
        <v>1.034</v>
      </c>
    </row>
    <row r="207" customFormat="false" ht="15" hidden="false" customHeight="false" outlineLevel="0" collapsed="false">
      <c r="A207" s="1" t="n">
        <v>0.686145833333333</v>
      </c>
      <c r="B207" s="0" t="n">
        <v>3.379</v>
      </c>
      <c r="C207" s="0" t="n">
        <v>13.276</v>
      </c>
      <c r="D207" s="0" t="n">
        <v>5.24</v>
      </c>
      <c r="E207" s="0" t="n">
        <v>1.03</v>
      </c>
    </row>
    <row r="208" customFormat="false" ht="15" hidden="false" customHeight="false" outlineLevel="0" collapsed="false">
      <c r="A208" s="1" t="n">
        <v>0.686145833333333</v>
      </c>
      <c r="B208" s="0" t="n">
        <v>3.393</v>
      </c>
      <c r="C208" s="0" t="n">
        <v>13.148</v>
      </c>
      <c r="D208" s="0" t="n">
        <v>5.24</v>
      </c>
      <c r="E208" s="0" t="n">
        <v>1.034</v>
      </c>
    </row>
    <row r="209" customFormat="false" ht="15" hidden="false" customHeight="false" outlineLevel="0" collapsed="false">
      <c r="A209" s="1" t="n">
        <v>0.686145833333333</v>
      </c>
      <c r="B209" s="0" t="n">
        <v>3.405</v>
      </c>
      <c r="C209" s="0" t="n">
        <v>13.003</v>
      </c>
      <c r="D209" s="0" t="n">
        <v>5.237</v>
      </c>
      <c r="E209" s="0" t="n">
        <v>1.032</v>
      </c>
    </row>
    <row r="210" customFormat="false" ht="15" hidden="false" customHeight="false" outlineLevel="0" collapsed="false">
      <c r="A210" s="1" t="n">
        <v>0.686145833333333</v>
      </c>
      <c r="B210" s="0" t="n">
        <v>3.419</v>
      </c>
      <c r="C210" s="0" t="n">
        <v>12.856</v>
      </c>
      <c r="D210" s="0" t="n">
        <v>5.232</v>
      </c>
      <c r="E210" s="0" t="n">
        <v>1.032</v>
      </c>
    </row>
    <row r="211" customFormat="false" ht="15" hidden="false" customHeight="false" outlineLevel="0" collapsed="false">
      <c r="A211" s="1" t="n">
        <v>0.686145833333333</v>
      </c>
      <c r="B211" s="0" t="n">
        <v>3.433</v>
      </c>
      <c r="C211" s="0" t="n">
        <v>12.707</v>
      </c>
      <c r="D211" s="0" t="n">
        <v>5.234</v>
      </c>
      <c r="E211" s="0" t="n">
        <v>1.035</v>
      </c>
    </row>
    <row r="212" customFormat="false" ht="15" hidden="false" customHeight="false" outlineLevel="0" collapsed="false">
      <c r="A212" s="1" t="n">
        <v>0.686145833333333</v>
      </c>
      <c r="B212" s="0" t="n">
        <v>3.445</v>
      </c>
      <c r="C212" s="0" t="n">
        <v>12.55</v>
      </c>
      <c r="D212" s="0" t="n">
        <v>5.234</v>
      </c>
      <c r="E212" s="0" t="n">
        <v>1.034</v>
      </c>
    </row>
    <row r="213" customFormat="false" ht="15" hidden="false" customHeight="false" outlineLevel="0" collapsed="false">
      <c r="A213" s="1" t="n">
        <v>0.686145833333333</v>
      </c>
      <c r="B213" s="0" t="n">
        <v>3.459</v>
      </c>
      <c r="C213" s="0" t="n">
        <v>12.38</v>
      </c>
      <c r="D213" s="0" t="n">
        <v>5.232</v>
      </c>
      <c r="E213" s="0" t="n">
        <v>1.034</v>
      </c>
    </row>
    <row r="214" customFormat="false" ht="15" hidden="false" customHeight="false" outlineLevel="0" collapsed="false">
      <c r="A214" s="1" t="n">
        <v>0.686145833333333</v>
      </c>
      <c r="B214" s="0" t="n">
        <v>3.473</v>
      </c>
      <c r="C214" s="0" t="n">
        <v>12.213</v>
      </c>
      <c r="D214" s="0" t="n">
        <v>5.234</v>
      </c>
      <c r="E214" s="0" t="n">
        <v>1.034</v>
      </c>
    </row>
    <row r="215" customFormat="false" ht="15" hidden="false" customHeight="false" outlineLevel="0" collapsed="false">
      <c r="A215" s="1" t="n">
        <v>0.686145833333333</v>
      </c>
      <c r="B215" s="0" t="n">
        <v>3.485</v>
      </c>
      <c r="C215" s="0" t="n">
        <v>12.047</v>
      </c>
      <c r="D215" s="0" t="n">
        <v>5.234</v>
      </c>
      <c r="E215" s="0" t="n">
        <v>1.034</v>
      </c>
    </row>
    <row r="216" customFormat="false" ht="15" hidden="false" customHeight="false" outlineLevel="0" collapsed="false">
      <c r="A216" s="1" t="n">
        <v>0.686145833333333</v>
      </c>
      <c r="B216" s="0" t="n">
        <v>3.499</v>
      </c>
      <c r="C216" s="0" t="n">
        <v>11.868</v>
      </c>
      <c r="D216" s="0" t="n">
        <v>5.235</v>
      </c>
      <c r="E216" s="0" t="n">
        <v>1.034</v>
      </c>
    </row>
    <row r="217" customFormat="false" ht="15" hidden="false" customHeight="false" outlineLevel="0" collapsed="false">
      <c r="A217" s="1" t="n">
        <v>0.686145833333333</v>
      </c>
      <c r="B217" s="0" t="n">
        <v>3.513</v>
      </c>
      <c r="C217" s="0" t="n">
        <v>11.682</v>
      </c>
      <c r="D217" s="0" t="n">
        <v>5.227</v>
      </c>
      <c r="E217" s="0" t="n">
        <v>1.034</v>
      </c>
    </row>
    <row r="218" customFormat="false" ht="15" hidden="false" customHeight="false" outlineLevel="0" collapsed="false">
      <c r="A218" s="1" t="n">
        <v>0.686145833333333</v>
      </c>
      <c r="B218" s="0" t="n">
        <v>3.526</v>
      </c>
      <c r="C218" s="0" t="n">
        <v>11.512</v>
      </c>
      <c r="D218" s="0" t="n">
        <v>5.231</v>
      </c>
      <c r="E218" s="0" t="n">
        <v>1.034</v>
      </c>
    </row>
    <row r="219" customFormat="false" ht="15" hidden="false" customHeight="false" outlineLevel="0" collapsed="false">
      <c r="A219" s="1" t="n">
        <v>0.686145833333333</v>
      </c>
      <c r="B219" s="0" t="n">
        <v>3.54</v>
      </c>
      <c r="C219" s="0" t="n">
        <v>11.326</v>
      </c>
      <c r="D219" s="0" t="n">
        <v>5.234</v>
      </c>
      <c r="E219" s="0" t="n">
        <v>1.032</v>
      </c>
    </row>
    <row r="220" customFormat="false" ht="15" hidden="false" customHeight="false" outlineLevel="0" collapsed="false">
      <c r="A220" s="1" t="n">
        <v>0.686145833333333</v>
      </c>
      <c r="B220" s="0" t="n">
        <v>3.553</v>
      </c>
      <c r="C220" s="0" t="n">
        <v>11.138</v>
      </c>
      <c r="D220" s="0" t="n">
        <v>5.237</v>
      </c>
      <c r="E220" s="0" t="n">
        <v>1.03</v>
      </c>
    </row>
    <row r="221" customFormat="false" ht="15" hidden="false" customHeight="false" outlineLevel="0" collapsed="false">
      <c r="A221" s="1" t="n">
        <v>0.686145833333333</v>
      </c>
      <c r="B221" s="0" t="n">
        <v>3.565</v>
      </c>
      <c r="C221" s="0" t="n">
        <v>10.952</v>
      </c>
      <c r="D221" s="0" t="n">
        <v>5.239</v>
      </c>
      <c r="E221" s="0" t="n">
        <v>1.032</v>
      </c>
    </row>
    <row r="222" customFormat="false" ht="15" hidden="false" customHeight="false" outlineLevel="0" collapsed="false">
      <c r="A222" s="1" t="n">
        <v>0.686145833333333</v>
      </c>
      <c r="B222" s="0" t="n">
        <v>3.579</v>
      </c>
      <c r="C222" s="0" t="n">
        <v>10.773</v>
      </c>
      <c r="D222" s="0" t="n">
        <v>5.24</v>
      </c>
      <c r="E222" s="0" t="n">
        <v>1.035</v>
      </c>
    </row>
    <row r="223" customFormat="false" ht="15" hidden="false" customHeight="false" outlineLevel="0" collapsed="false">
      <c r="A223" s="1" t="n">
        <v>0.686145833333333</v>
      </c>
      <c r="B223" s="0" t="n">
        <v>3.593</v>
      </c>
      <c r="C223" s="0" t="n">
        <v>10.587</v>
      </c>
      <c r="D223" s="0" t="n">
        <v>5.237</v>
      </c>
      <c r="E223" s="0" t="n">
        <v>1.034</v>
      </c>
    </row>
    <row r="224" customFormat="false" ht="15" hidden="false" customHeight="false" outlineLevel="0" collapsed="false">
      <c r="A224" s="1" t="n">
        <v>0.686145833333333</v>
      </c>
      <c r="B224" s="0" t="n">
        <v>3.605</v>
      </c>
      <c r="C224" s="0" t="n">
        <v>10.394</v>
      </c>
      <c r="D224" s="0" t="n">
        <v>5.239</v>
      </c>
      <c r="E224" s="0" t="n">
        <v>1.029</v>
      </c>
    </row>
    <row r="225" customFormat="false" ht="15" hidden="false" customHeight="false" outlineLevel="0" collapsed="false">
      <c r="A225" s="1" t="n">
        <v>0.686145833333333</v>
      </c>
      <c r="B225" s="0" t="n">
        <v>3.62</v>
      </c>
      <c r="C225" s="0" t="n">
        <v>10.208</v>
      </c>
      <c r="D225" s="0" t="n">
        <v>5.235</v>
      </c>
      <c r="E225" s="0" t="n">
        <v>1.032</v>
      </c>
    </row>
    <row r="226" customFormat="false" ht="15" hidden="false" customHeight="false" outlineLevel="0" collapsed="false">
      <c r="A226" s="1" t="n">
        <v>0.686145833333333</v>
      </c>
      <c r="B226" s="0" t="n">
        <v>3.632</v>
      </c>
      <c r="C226" s="0" t="n">
        <v>10.033</v>
      </c>
      <c r="D226" s="0" t="n">
        <v>5.239</v>
      </c>
      <c r="E226" s="0" t="n">
        <v>1.032</v>
      </c>
    </row>
    <row r="227" customFormat="false" ht="15" hidden="false" customHeight="false" outlineLevel="0" collapsed="false">
      <c r="A227" s="1" t="n">
        <v>0.686145833333333</v>
      </c>
      <c r="B227" s="0" t="n">
        <v>3.645</v>
      </c>
      <c r="C227" s="0" t="n">
        <v>9.842</v>
      </c>
      <c r="D227" s="0" t="n">
        <v>5.235</v>
      </c>
      <c r="E227" s="0" t="n">
        <v>1.032</v>
      </c>
    </row>
    <row r="228" customFormat="false" ht="15" hidden="false" customHeight="false" outlineLevel="0" collapsed="false">
      <c r="A228" s="1" t="n">
        <v>0.686145833333333</v>
      </c>
      <c r="B228" s="0" t="n">
        <v>3.659</v>
      </c>
      <c r="C228" s="0" t="n">
        <v>9.654</v>
      </c>
      <c r="D228" s="0" t="n">
        <v>5.231</v>
      </c>
      <c r="E228" s="0" t="n">
        <v>1.032</v>
      </c>
    </row>
    <row r="229" customFormat="false" ht="15" hidden="false" customHeight="false" outlineLevel="0" collapsed="false">
      <c r="A229" s="1" t="n">
        <v>0.686145833333333</v>
      </c>
      <c r="B229" s="0" t="n">
        <v>3.673</v>
      </c>
      <c r="C229" s="0" t="n">
        <v>9.468</v>
      </c>
      <c r="D229" s="0" t="n">
        <v>5.229</v>
      </c>
      <c r="E229" s="0" t="n">
        <v>1.034</v>
      </c>
    </row>
    <row r="230" customFormat="false" ht="15" hidden="false" customHeight="false" outlineLevel="0" collapsed="false">
      <c r="A230" s="1" t="n">
        <v>0.686145833333333</v>
      </c>
      <c r="B230" s="0" t="n">
        <v>3.685</v>
      </c>
      <c r="C230" s="0" t="n">
        <v>9.291</v>
      </c>
      <c r="D230" s="0" t="n">
        <v>5.234</v>
      </c>
      <c r="E230" s="0" t="n">
        <v>1.034</v>
      </c>
    </row>
    <row r="231" customFormat="false" ht="15" hidden="false" customHeight="false" outlineLevel="0" collapsed="false">
      <c r="A231" s="1" t="n">
        <v>0.686145833333333</v>
      </c>
      <c r="B231" s="0" t="n">
        <v>3.699</v>
      </c>
      <c r="C231" s="0" t="n">
        <v>9.105</v>
      </c>
      <c r="D231" s="0" t="n">
        <v>5.231</v>
      </c>
      <c r="E231" s="0" t="n">
        <v>1.032</v>
      </c>
    </row>
    <row r="232" customFormat="false" ht="15" hidden="false" customHeight="false" outlineLevel="0" collapsed="false">
      <c r="A232" s="1" t="n">
        <v>0.686145833333333</v>
      </c>
      <c r="B232" s="0" t="n">
        <v>3.713</v>
      </c>
      <c r="C232" s="0" t="n">
        <v>8.921</v>
      </c>
      <c r="D232" s="0" t="n">
        <v>5.232</v>
      </c>
      <c r="E232" s="0" t="n">
        <v>1.029</v>
      </c>
    </row>
    <row r="233" customFormat="false" ht="15" hidden="false" customHeight="false" outlineLevel="0" collapsed="false">
      <c r="A233" s="1" t="n">
        <v>0.686145833333333</v>
      </c>
      <c r="B233" s="0" t="n">
        <v>3.725</v>
      </c>
      <c r="C233" s="0" t="n">
        <v>8.738</v>
      </c>
      <c r="D233" s="0" t="n">
        <v>5.232</v>
      </c>
      <c r="E233" s="0" t="n">
        <v>1.029</v>
      </c>
    </row>
    <row r="234" customFormat="false" ht="15" hidden="false" customHeight="false" outlineLevel="0" collapsed="false">
      <c r="A234" s="1" t="n">
        <v>0.686145833333333</v>
      </c>
      <c r="B234" s="0" t="n">
        <v>3.739</v>
      </c>
      <c r="C234" s="0" t="n">
        <v>8.57</v>
      </c>
      <c r="D234" s="0" t="n">
        <v>5.232</v>
      </c>
      <c r="E234" s="0" t="n">
        <v>1.035</v>
      </c>
    </row>
    <row r="235" customFormat="false" ht="15" hidden="false" customHeight="false" outlineLevel="0" collapsed="false">
      <c r="A235" s="1" t="n">
        <v>0.686145833333333</v>
      </c>
      <c r="B235" s="0" t="n">
        <v>3.753</v>
      </c>
      <c r="C235" s="0" t="n">
        <v>8.391</v>
      </c>
      <c r="D235" s="0" t="n">
        <v>5.235</v>
      </c>
      <c r="E235" s="0" t="n">
        <v>1.032</v>
      </c>
    </row>
    <row r="236" customFormat="false" ht="15" hidden="false" customHeight="false" outlineLevel="0" collapsed="false">
      <c r="A236" s="1" t="n">
        <v>0.686145833333333</v>
      </c>
      <c r="B236" s="0" t="n">
        <v>3.765</v>
      </c>
      <c r="C236" s="0" t="n">
        <v>8.212</v>
      </c>
      <c r="D236" s="0" t="n">
        <v>5.231</v>
      </c>
      <c r="E236" s="0" t="n">
        <v>1.032</v>
      </c>
    </row>
    <row r="237" customFormat="false" ht="15" hidden="false" customHeight="false" outlineLevel="0" collapsed="false">
      <c r="A237" s="1" t="n">
        <v>0.686145833333333</v>
      </c>
      <c r="B237" s="0" t="n">
        <v>3.779</v>
      </c>
      <c r="C237" s="0" t="n">
        <v>8.046</v>
      </c>
      <c r="D237" s="0" t="n">
        <v>5.229</v>
      </c>
      <c r="E237" s="0" t="n">
        <v>1.029</v>
      </c>
    </row>
    <row r="238" customFormat="false" ht="15" hidden="false" customHeight="false" outlineLevel="0" collapsed="false">
      <c r="A238" s="1" t="n">
        <v>0.686145833333333</v>
      </c>
      <c r="B238" s="0" t="n">
        <v>3.793</v>
      </c>
      <c r="C238" s="0" t="n">
        <v>7.879</v>
      </c>
      <c r="D238" s="0" t="n">
        <v>5.232</v>
      </c>
      <c r="E238" s="0" t="n">
        <v>1.032</v>
      </c>
    </row>
    <row r="239" customFormat="false" ht="15" hidden="false" customHeight="false" outlineLevel="0" collapsed="false">
      <c r="A239" s="1" t="n">
        <v>0.686145833333333</v>
      </c>
      <c r="B239" s="0" t="n">
        <v>3.805</v>
      </c>
      <c r="C239" s="0" t="n">
        <v>7.709</v>
      </c>
      <c r="D239" s="0" t="n">
        <v>5.231</v>
      </c>
      <c r="E239" s="0" t="n">
        <v>1.034</v>
      </c>
    </row>
    <row r="240" customFormat="false" ht="15" hidden="false" customHeight="false" outlineLevel="0" collapsed="false">
      <c r="A240" s="1" t="n">
        <v>0.686145833333333</v>
      </c>
      <c r="B240" s="0" t="n">
        <v>3.819</v>
      </c>
      <c r="C240" s="0" t="n">
        <v>7.539</v>
      </c>
      <c r="D240" s="0" t="n">
        <v>5.235</v>
      </c>
      <c r="E240" s="0" t="n">
        <v>1.03</v>
      </c>
    </row>
    <row r="241" customFormat="false" ht="15" hidden="false" customHeight="false" outlineLevel="0" collapsed="false">
      <c r="A241" s="1" t="n">
        <v>0.686145833333333</v>
      </c>
      <c r="B241" s="0" t="n">
        <v>3.833</v>
      </c>
      <c r="C241" s="0" t="n">
        <v>7.385</v>
      </c>
      <c r="D241" s="0" t="n">
        <v>5.234</v>
      </c>
      <c r="E241" s="0" t="n">
        <v>1.032</v>
      </c>
    </row>
    <row r="242" customFormat="false" ht="15" hidden="false" customHeight="false" outlineLevel="0" collapsed="false">
      <c r="A242" s="1" t="n">
        <v>0.686145833333333</v>
      </c>
      <c r="B242" s="0" t="n">
        <v>3.845</v>
      </c>
      <c r="C242" s="0" t="n">
        <v>7.224</v>
      </c>
      <c r="D242" s="0" t="n">
        <v>5.232</v>
      </c>
      <c r="E242" s="0" t="n">
        <v>1.03</v>
      </c>
    </row>
    <row r="243" customFormat="false" ht="15" hidden="false" customHeight="false" outlineLevel="0" collapsed="false">
      <c r="A243" s="1" t="n">
        <v>0.686145833333333</v>
      </c>
      <c r="B243" s="0" t="n">
        <v>3.859</v>
      </c>
      <c r="C243" s="0" t="n">
        <v>7.056</v>
      </c>
      <c r="D243" s="0" t="n">
        <v>5.235</v>
      </c>
      <c r="E243" s="0" t="n">
        <v>1.035</v>
      </c>
    </row>
    <row r="244" customFormat="false" ht="15" hidden="false" customHeight="false" outlineLevel="0" collapsed="false">
      <c r="A244" s="1" t="n">
        <v>0.686145833333333</v>
      </c>
      <c r="B244" s="0" t="n">
        <v>3.873</v>
      </c>
      <c r="C244" s="0" t="n">
        <v>6.902</v>
      </c>
      <c r="D244" s="0" t="n">
        <v>5.235</v>
      </c>
      <c r="E244" s="0" t="n">
        <v>1.032</v>
      </c>
    </row>
    <row r="245" customFormat="false" ht="15" hidden="false" customHeight="false" outlineLevel="0" collapsed="false">
      <c r="A245" s="1" t="n">
        <v>0.686145833333333</v>
      </c>
      <c r="B245" s="0" t="n">
        <v>3.885</v>
      </c>
      <c r="C245" s="0" t="n">
        <v>6.758</v>
      </c>
      <c r="D245" s="0" t="n">
        <v>5.24</v>
      </c>
      <c r="E245" s="0" t="n">
        <v>1.03</v>
      </c>
    </row>
    <row r="246" customFormat="false" ht="15" hidden="false" customHeight="false" outlineLevel="0" collapsed="false">
      <c r="A246" s="1" t="n">
        <v>0.686145833333333</v>
      </c>
      <c r="B246" s="0" t="n">
        <v>3.899</v>
      </c>
      <c r="C246" s="0" t="n">
        <v>6.602</v>
      </c>
      <c r="D246" s="0" t="n">
        <v>5.237</v>
      </c>
      <c r="E246" s="0" t="n">
        <v>1.035</v>
      </c>
    </row>
    <row r="247" customFormat="false" ht="15" hidden="false" customHeight="false" outlineLevel="0" collapsed="false">
      <c r="A247" s="1" t="n">
        <v>0.686157407407407</v>
      </c>
      <c r="B247" s="0" t="n">
        <v>3.913</v>
      </c>
      <c r="C247" s="0" t="n">
        <v>6.448</v>
      </c>
      <c r="D247" s="0" t="n">
        <v>5.242</v>
      </c>
      <c r="E247" s="0" t="n">
        <v>1.029</v>
      </c>
    </row>
    <row r="248" customFormat="false" ht="15" hidden="false" customHeight="false" outlineLevel="0" collapsed="false">
      <c r="A248" s="1" t="n">
        <v>0.686157407407407</v>
      </c>
      <c r="B248" s="0" t="n">
        <v>3.926</v>
      </c>
      <c r="C248" s="0" t="n">
        <v>6.305</v>
      </c>
      <c r="D248" s="0" t="n">
        <v>5.239</v>
      </c>
      <c r="E248" s="0" t="n">
        <v>1.029</v>
      </c>
    </row>
    <row r="249" customFormat="false" ht="15" hidden="false" customHeight="false" outlineLevel="0" collapsed="false">
      <c r="A249" s="1" t="n">
        <v>0.686157407407407</v>
      </c>
      <c r="B249" s="0" t="n">
        <v>3.939</v>
      </c>
      <c r="C249" s="0" t="n">
        <v>6.163</v>
      </c>
      <c r="D249" s="0" t="n">
        <v>5.234</v>
      </c>
      <c r="E249" s="0" t="n">
        <v>1.032</v>
      </c>
    </row>
    <row r="250" customFormat="false" ht="15" hidden="false" customHeight="false" outlineLevel="0" collapsed="false">
      <c r="A250" s="1" t="n">
        <v>0.686157407407407</v>
      </c>
      <c r="B250" s="0" t="n">
        <v>3.953</v>
      </c>
      <c r="C250" s="0" t="n">
        <v>6.018</v>
      </c>
      <c r="D250" s="0" t="n">
        <v>5.234</v>
      </c>
      <c r="E250" s="0" t="n">
        <v>1.032</v>
      </c>
    </row>
    <row r="251" customFormat="false" ht="15" hidden="false" customHeight="false" outlineLevel="0" collapsed="false">
      <c r="A251" s="1" t="n">
        <v>0.686157407407407</v>
      </c>
      <c r="B251" s="0" t="n">
        <v>3.965</v>
      </c>
      <c r="C251" s="0" t="n">
        <v>5.878</v>
      </c>
      <c r="D251" s="0" t="n">
        <v>5.231</v>
      </c>
      <c r="E251" s="0" t="n">
        <v>1.03</v>
      </c>
    </row>
    <row r="252" customFormat="false" ht="15" hidden="false" customHeight="false" outlineLevel="0" collapsed="false">
      <c r="A252" s="1" t="n">
        <v>0.686157407407407</v>
      </c>
      <c r="B252" s="0" t="n">
        <v>3.979</v>
      </c>
      <c r="C252" s="0" t="n">
        <v>5.743</v>
      </c>
      <c r="D252" s="0" t="n">
        <v>5.237</v>
      </c>
      <c r="E252" s="0" t="n">
        <v>1.032</v>
      </c>
    </row>
    <row r="253" customFormat="false" ht="15" hidden="false" customHeight="false" outlineLevel="0" collapsed="false">
      <c r="A253" s="1" t="n">
        <v>0.686157407407407</v>
      </c>
      <c r="B253" s="0" t="n">
        <v>3.993</v>
      </c>
      <c r="C253" s="0" t="n">
        <v>5.607</v>
      </c>
      <c r="D253" s="0" t="n">
        <v>5.239</v>
      </c>
      <c r="E253" s="0" t="n">
        <v>1.032</v>
      </c>
    </row>
    <row r="254" customFormat="false" ht="15" hidden="false" customHeight="false" outlineLevel="0" collapsed="false">
      <c r="A254" s="1" t="n">
        <v>0.686157407407407</v>
      </c>
      <c r="B254" s="0" t="n">
        <v>4.005</v>
      </c>
      <c r="C254" s="0" t="n">
        <v>5.476</v>
      </c>
      <c r="D254" s="0" t="n">
        <v>5.237</v>
      </c>
      <c r="E254" s="0" t="n">
        <v>1.032</v>
      </c>
    </row>
    <row r="255" customFormat="false" ht="15" hidden="false" customHeight="false" outlineLevel="0" collapsed="false">
      <c r="A255" s="1" t="n">
        <v>0.686157407407407</v>
      </c>
      <c r="B255" s="0" t="n">
        <v>4.019</v>
      </c>
      <c r="C255" s="0" t="n">
        <v>5.341</v>
      </c>
      <c r="D255" s="0" t="n">
        <v>5.24</v>
      </c>
      <c r="E255" s="0" t="n">
        <v>1.032</v>
      </c>
    </row>
    <row r="256" customFormat="false" ht="15" hidden="false" customHeight="false" outlineLevel="0" collapsed="false">
      <c r="A256" s="1" t="n">
        <v>0.686157407407407</v>
      </c>
      <c r="B256" s="0" t="n">
        <v>4.033</v>
      </c>
      <c r="C256" s="0" t="n">
        <v>5.221</v>
      </c>
      <c r="D256" s="0" t="n">
        <v>5.239</v>
      </c>
      <c r="E256" s="0" t="n">
        <v>1.034</v>
      </c>
    </row>
    <row r="257" customFormat="false" ht="15" hidden="false" customHeight="false" outlineLevel="0" collapsed="false">
      <c r="A257" s="1" t="n">
        <v>0.686157407407407</v>
      </c>
      <c r="B257" s="0" t="n">
        <v>4.045</v>
      </c>
      <c r="C257" s="0" t="n">
        <v>5.093</v>
      </c>
      <c r="D257" s="0" t="n">
        <v>5.211</v>
      </c>
      <c r="E257" s="0" t="n">
        <v>1.092</v>
      </c>
    </row>
    <row r="258" customFormat="false" ht="15" hidden="false" customHeight="false" outlineLevel="0" collapsed="false">
      <c r="A258" s="1" t="n">
        <v>0.686157407407407</v>
      </c>
      <c r="B258" s="0" t="n">
        <v>4.059</v>
      </c>
      <c r="C258" s="0" t="n">
        <v>4.971</v>
      </c>
      <c r="D258" s="0" t="n">
        <v>5.134</v>
      </c>
      <c r="E258" s="0" t="n">
        <v>1.242</v>
      </c>
    </row>
    <row r="259" customFormat="false" ht="15" hidden="false" customHeight="false" outlineLevel="0" collapsed="false">
      <c r="A259" s="1" t="n">
        <v>0.686157407407407</v>
      </c>
      <c r="B259" s="0" t="n">
        <v>4.073</v>
      </c>
      <c r="C259" s="0" t="n">
        <v>4.851</v>
      </c>
      <c r="D259" s="0" t="n">
        <v>4.998</v>
      </c>
      <c r="E259" s="0" t="n">
        <v>1.317</v>
      </c>
    </row>
    <row r="260" customFormat="false" ht="15" hidden="false" customHeight="false" outlineLevel="0" collapsed="false">
      <c r="A260" s="1" t="n">
        <v>0.686157407407407</v>
      </c>
      <c r="B260" s="0" t="n">
        <v>4.085</v>
      </c>
      <c r="C260" s="0" t="n">
        <v>4.732</v>
      </c>
      <c r="D260" s="0" t="n">
        <v>4.815</v>
      </c>
      <c r="E260" s="0" t="n">
        <v>1.409</v>
      </c>
    </row>
    <row r="261" customFormat="false" ht="15" hidden="false" customHeight="false" outlineLevel="0" collapsed="false">
      <c r="A261" s="1" t="n">
        <v>0.686157407407407</v>
      </c>
      <c r="B261" s="0" t="n">
        <v>4.099</v>
      </c>
      <c r="C261" s="0" t="n">
        <v>4.619</v>
      </c>
      <c r="D261" s="0" t="n">
        <v>4.593</v>
      </c>
      <c r="E261" s="0" t="n">
        <v>1.548</v>
      </c>
    </row>
    <row r="262" customFormat="false" ht="15" hidden="false" customHeight="false" outlineLevel="0" collapsed="false">
      <c r="A262" s="1" t="n">
        <v>0.686157407407407</v>
      </c>
      <c r="B262" s="0" t="n">
        <v>4.112</v>
      </c>
      <c r="C262" s="0" t="n">
        <v>4.502</v>
      </c>
      <c r="D262" s="0" t="n">
        <v>4.371</v>
      </c>
      <c r="E262" s="0" t="n">
        <v>1.652</v>
      </c>
    </row>
    <row r="263" customFormat="false" ht="15" hidden="false" customHeight="false" outlineLevel="0" collapsed="false">
      <c r="A263" s="1" t="n">
        <v>0.686157407407407</v>
      </c>
      <c r="B263" s="0" t="n">
        <v>4.126</v>
      </c>
      <c r="C263" s="0" t="n">
        <v>4.392</v>
      </c>
      <c r="D263" s="0" t="n">
        <v>4.153</v>
      </c>
      <c r="E263" s="0" t="n">
        <v>1.71</v>
      </c>
    </row>
    <row r="264" customFormat="false" ht="15" hidden="false" customHeight="false" outlineLevel="0" collapsed="false">
      <c r="A264" s="1" t="n">
        <v>0.686157407407407</v>
      </c>
      <c r="B264" s="0" t="n">
        <v>4.139</v>
      </c>
      <c r="C264" s="0" t="n">
        <v>4.282</v>
      </c>
      <c r="D264" s="0" t="n">
        <v>3.962</v>
      </c>
      <c r="E264" s="0" t="n">
        <v>1.76</v>
      </c>
    </row>
    <row r="265" customFormat="false" ht="15" hidden="false" customHeight="false" outlineLevel="0" collapsed="false">
      <c r="A265" s="1" t="n">
        <v>0.686157407407407</v>
      </c>
      <c r="B265" s="0" t="n">
        <v>4.153</v>
      </c>
      <c r="C265" s="0" t="n">
        <v>4.176</v>
      </c>
      <c r="D265" s="0" t="n">
        <v>3.795</v>
      </c>
      <c r="E265" s="0" t="n">
        <v>1.794</v>
      </c>
    </row>
    <row r="266" customFormat="false" ht="15" hidden="false" customHeight="false" outlineLevel="0" collapsed="false">
      <c r="A266" s="1" t="n">
        <v>0.686157407407407</v>
      </c>
      <c r="B266" s="0" t="n">
        <v>4.165</v>
      </c>
      <c r="C266" s="0" t="n">
        <v>4.068</v>
      </c>
      <c r="D266" s="0" t="n">
        <v>3.654</v>
      </c>
      <c r="E266" s="0" t="n">
        <v>1.825</v>
      </c>
    </row>
    <row r="267" customFormat="false" ht="15" hidden="false" customHeight="false" outlineLevel="0" collapsed="false">
      <c r="A267" s="1" t="n">
        <v>0.686157407407407</v>
      </c>
      <c r="B267" s="0" t="n">
        <v>4.179</v>
      </c>
      <c r="C267" s="0" t="n">
        <v>3.972</v>
      </c>
      <c r="D267" s="0" t="n">
        <v>3.541</v>
      </c>
      <c r="E267" s="0" t="n">
        <v>1.857</v>
      </c>
    </row>
    <row r="268" customFormat="false" ht="15" hidden="false" customHeight="false" outlineLevel="0" collapsed="false">
      <c r="A268" s="1" t="n">
        <v>0.686157407407407</v>
      </c>
      <c r="B268" s="0" t="n">
        <v>4.193</v>
      </c>
      <c r="C268" s="0" t="n">
        <v>3.875</v>
      </c>
      <c r="D268" s="0" t="n">
        <v>3.44</v>
      </c>
      <c r="E268" s="0" t="n">
        <v>1.883</v>
      </c>
    </row>
    <row r="269" customFormat="false" ht="15" hidden="false" customHeight="false" outlineLevel="0" collapsed="false">
      <c r="A269" s="1" t="n">
        <v>0.686157407407407</v>
      </c>
      <c r="B269" s="0" t="n">
        <v>4.205</v>
      </c>
      <c r="C269" s="0" t="n">
        <v>3.772</v>
      </c>
      <c r="D269" s="0" t="n">
        <v>3.36</v>
      </c>
      <c r="E269" s="0" t="n">
        <v>1.908</v>
      </c>
    </row>
    <row r="270" customFormat="false" ht="15" hidden="false" customHeight="false" outlineLevel="0" collapsed="false">
      <c r="A270" s="1" t="n">
        <v>0.686157407407407</v>
      </c>
      <c r="B270" s="0" t="n">
        <v>4.219</v>
      </c>
      <c r="C270" s="0" t="n">
        <v>3.675</v>
      </c>
      <c r="D270" s="0" t="n">
        <v>3.29</v>
      </c>
      <c r="E270" s="0" t="n">
        <v>1.92</v>
      </c>
    </row>
    <row r="271" customFormat="false" ht="15" hidden="false" customHeight="false" outlineLevel="0" collapsed="false">
      <c r="A271" s="1" t="n">
        <v>0.686157407407407</v>
      </c>
      <c r="B271" s="0" t="n">
        <v>4.233</v>
      </c>
      <c r="C271" s="0" t="n">
        <v>3.588</v>
      </c>
      <c r="D271" s="0" t="n">
        <v>3.232</v>
      </c>
      <c r="E271" s="0" t="n">
        <v>1.937</v>
      </c>
    </row>
    <row r="272" customFormat="false" ht="15" hidden="false" customHeight="false" outlineLevel="0" collapsed="false">
      <c r="A272" s="1" t="n">
        <v>0.686157407407407</v>
      </c>
      <c r="B272" s="0" t="n">
        <v>4.245</v>
      </c>
      <c r="C272" s="0" t="n">
        <v>3.496</v>
      </c>
      <c r="D272" s="0" t="n">
        <v>3.18</v>
      </c>
      <c r="E272" s="0" t="n">
        <v>1.943</v>
      </c>
    </row>
    <row r="273" customFormat="false" ht="15" hidden="false" customHeight="false" outlineLevel="0" collapsed="false">
      <c r="A273" s="1" t="n">
        <v>0.686157407407407</v>
      </c>
      <c r="B273" s="0" t="n">
        <v>4.26</v>
      </c>
      <c r="C273" s="0" t="n">
        <v>3.397</v>
      </c>
      <c r="D273" s="0" t="n">
        <v>3.138</v>
      </c>
      <c r="E273" s="0" t="n">
        <v>1.948</v>
      </c>
    </row>
    <row r="274" customFormat="false" ht="15" hidden="false" customHeight="false" outlineLevel="0" collapsed="false">
      <c r="A274" s="1" t="n">
        <v>0.686157407407407</v>
      </c>
      <c r="B274" s="0" t="n">
        <v>4.273</v>
      </c>
      <c r="C274" s="0" t="n">
        <v>3.312</v>
      </c>
      <c r="D274" s="0" t="n">
        <v>3.104</v>
      </c>
      <c r="E274" s="0" t="n">
        <v>1.953</v>
      </c>
    </row>
    <row r="275" customFormat="false" ht="15" hidden="false" customHeight="false" outlineLevel="0" collapsed="false">
      <c r="A275" s="1" t="n">
        <v>0.686157407407407</v>
      </c>
      <c r="B275" s="0" t="n">
        <v>4.285</v>
      </c>
      <c r="C275" s="0" t="n">
        <v>3.232</v>
      </c>
      <c r="D275" s="0" t="n">
        <v>3.071</v>
      </c>
      <c r="E275" s="0" t="n">
        <v>1.959</v>
      </c>
    </row>
    <row r="276" customFormat="false" ht="15" hidden="false" customHeight="false" outlineLevel="0" collapsed="false">
      <c r="A276" s="1" t="n">
        <v>0.686157407407407</v>
      </c>
      <c r="B276" s="0" t="n">
        <v>4.299</v>
      </c>
      <c r="C276" s="0" t="n">
        <v>3.147</v>
      </c>
      <c r="D276" s="0" t="n">
        <v>3.049</v>
      </c>
      <c r="E276" s="0" t="n">
        <v>1.958</v>
      </c>
    </row>
    <row r="277" customFormat="false" ht="15" hidden="false" customHeight="false" outlineLevel="0" collapsed="false">
      <c r="A277" s="1" t="n">
        <v>0.686157407407407</v>
      </c>
      <c r="B277" s="0" t="n">
        <v>4.313</v>
      </c>
      <c r="C277" s="0" t="n">
        <v>3.062</v>
      </c>
      <c r="D277" s="0" t="n">
        <v>3.024</v>
      </c>
      <c r="E277" s="0" t="n">
        <v>1.959</v>
      </c>
    </row>
    <row r="278" customFormat="false" ht="15" hidden="false" customHeight="false" outlineLevel="0" collapsed="false">
      <c r="A278" s="1" t="n">
        <v>0.686157407407407</v>
      </c>
      <c r="B278" s="0" t="n">
        <v>4.325</v>
      </c>
      <c r="C278" s="0" t="n">
        <v>2.989</v>
      </c>
      <c r="D278" s="0" t="n">
        <v>3.005</v>
      </c>
      <c r="E278" s="0" t="n">
        <v>1.961</v>
      </c>
    </row>
    <row r="279" customFormat="false" ht="15" hidden="false" customHeight="false" outlineLevel="0" collapsed="false">
      <c r="A279" s="1" t="n">
        <v>0.686157407407407</v>
      </c>
      <c r="B279" s="0" t="n">
        <v>4.339</v>
      </c>
      <c r="C279" s="0" t="n">
        <v>2.913</v>
      </c>
      <c r="D279" s="0" t="n">
        <v>2.989</v>
      </c>
      <c r="E279" s="0" t="n">
        <v>1.959</v>
      </c>
    </row>
    <row r="280" customFormat="false" ht="15" hidden="false" customHeight="false" outlineLevel="0" collapsed="false">
      <c r="A280" s="1" t="n">
        <v>0.686157407407407</v>
      </c>
      <c r="B280" s="0" t="n">
        <v>4.353</v>
      </c>
      <c r="C280" s="0" t="n">
        <v>2.835</v>
      </c>
      <c r="D280" s="0" t="n">
        <v>2.978</v>
      </c>
      <c r="E280" s="0" t="n">
        <v>1.963</v>
      </c>
    </row>
    <row r="281" customFormat="false" ht="15" hidden="false" customHeight="false" outlineLevel="0" collapsed="false">
      <c r="A281" s="1" t="n">
        <v>0.686157407407407</v>
      </c>
      <c r="B281" s="0" t="n">
        <v>4.365</v>
      </c>
      <c r="C281" s="0" t="n">
        <v>2.764</v>
      </c>
      <c r="D281" s="0" t="n">
        <v>2.963</v>
      </c>
      <c r="E281" s="0" t="n">
        <v>1.964</v>
      </c>
    </row>
    <row r="282" customFormat="false" ht="15" hidden="false" customHeight="false" outlineLevel="0" collapsed="false">
      <c r="A282" s="1" t="n">
        <v>0.686157407407407</v>
      </c>
      <c r="B282" s="0" t="n">
        <v>4.379</v>
      </c>
      <c r="C282" s="0" t="n">
        <v>2.699</v>
      </c>
      <c r="D282" s="0" t="n">
        <v>2.96</v>
      </c>
      <c r="E282" s="0" t="n">
        <v>1.963</v>
      </c>
    </row>
    <row r="283" customFormat="false" ht="15" hidden="false" customHeight="false" outlineLevel="0" collapsed="false">
      <c r="A283" s="1" t="n">
        <v>0.686157407407407</v>
      </c>
      <c r="B283" s="0" t="n">
        <v>4.393</v>
      </c>
      <c r="C283" s="0" t="n">
        <v>2.633</v>
      </c>
      <c r="D283" s="0" t="n">
        <v>2.957</v>
      </c>
      <c r="E283" s="0" t="n">
        <v>1.959</v>
      </c>
    </row>
    <row r="284" customFormat="false" ht="15" hidden="false" customHeight="false" outlineLevel="0" collapsed="false">
      <c r="A284" s="1" t="n">
        <v>0.686157407407407</v>
      </c>
      <c r="B284" s="0" t="n">
        <v>4.406</v>
      </c>
      <c r="C284" s="0" t="n">
        <v>2.578</v>
      </c>
      <c r="D284" s="0" t="n">
        <v>2.957</v>
      </c>
      <c r="E284" s="0" t="n">
        <v>1.958</v>
      </c>
    </row>
    <row r="285" customFormat="false" ht="15" hidden="false" customHeight="false" outlineLevel="0" collapsed="false">
      <c r="A285" s="1" t="n">
        <v>0.686157407407407</v>
      </c>
      <c r="B285" s="0" t="n">
        <v>4.419</v>
      </c>
      <c r="C285" s="0" t="n">
        <v>2.522</v>
      </c>
      <c r="D285" s="0" t="n">
        <v>2.952</v>
      </c>
      <c r="E285" s="0" t="n">
        <v>1.959</v>
      </c>
    </row>
    <row r="286" customFormat="false" ht="15" hidden="false" customHeight="false" outlineLevel="0" collapsed="false">
      <c r="A286" s="1" t="n">
        <v>0.686157407407407</v>
      </c>
      <c r="B286" s="0" t="n">
        <v>4.432</v>
      </c>
      <c r="C286" s="0" t="n">
        <v>2.474</v>
      </c>
      <c r="D286" s="0" t="n">
        <v>2.948</v>
      </c>
      <c r="E286" s="0" t="n">
        <v>1.964</v>
      </c>
    </row>
    <row r="287" customFormat="false" ht="15" hidden="false" customHeight="false" outlineLevel="0" collapsed="false">
      <c r="A287" s="1" t="n">
        <v>0.686157407407407</v>
      </c>
      <c r="B287" s="0" t="n">
        <v>4.446</v>
      </c>
      <c r="C287" s="0" t="n">
        <v>2.447</v>
      </c>
      <c r="D287" s="0" t="n">
        <v>2.94</v>
      </c>
      <c r="E287" s="0" t="n">
        <v>1.963</v>
      </c>
    </row>
    <row r="288" customFormat="false" ht="15" hidden="false" customHeight="false" outlineLevel="0" collapsed="false">
      <c r="A288" s="1" t="n">
        <v>0.686157407407407</v>
      </c>
      <c r="B288" s="0" t="n">
        <v>4.46</v>
      </c>
      <c r="C288" s="0" t="n">
        <v>2.414</v>
      </c>
      <c r="D288" s="0" t="n">
        <v>2.94</v>
      </c>
      <c r="E288" s="0" t="n">
        <v>1.961</v>
      </c>
    </row>
    <row r="289" customFormat="false" ht="15" hidden="false" customHeight="false" outlineLevel="0" collapsed="false">
      <c r="A289" s="1" t="n">
        <v>0.686157407407407</v>
      </c>
      <c r="B289" s="0" t="n">
        <v>4.473</v>
      </c>
      <c r="C289" s="0" t="n">
        <v>2.398</v>
      </c>
      <c r="D289" s="0" t="n">
        <v>2.939</v>
      </c>
      <c r="E289" s="0" t="n">
        <v>1.956</v>
      </c>
    </row>
    <row r="290" customFormat="false" ht="15" hidden="false" customHeight="false" outlineLevel="0" collapsed="false">
      <c r="A290" s="1" t="n">
        <v>0.686157407407407</v>
      </c>
      <c r="B290" s="0" t="n">
        <v>4.485</v>
      </c>
      <c r="C290" s="0" t="n">
        <v>2.396</v>
      </c>
      <c r="D290" s="0" t="n">
        <v>2.94</v>
      </c>
      <c r="E290" s="0" t="n">
        <v>1.956</v>
      </c>
    </row>
    <row r="291" customFormat="false" ht="15" hidden="false" customHeight="false" outlineLevel="0" collapsed="false">
      <c r="A291" s="1" t="n">
        <v>0.686157407407407</v>
      </c>
      <c r="B291" s="0" t="n">
        <v>4.499</v>
      </c>
      <c r="C291" s="0" t="n">
        <v>2.419</v>
      </c>
      <c r="D291" s="0" t="n">
        <v>2.945</v>
      </c>
      <c r="E291" s="0" t="n">
        <v>1.964</v>
      </c>
    </row>
    <row r="292" customFormat="false" ht="15" hidden="false" customHeight="false" outlineLevel="0" collapsed="false">
      <c r="A292" s="1" t="n">
        <v>0.686157407407407</v>
      </c>
      <c r="B292" s="0" t="n">
        <v>4.512</v>
      </c>
      <c r="C292" s="0" t="n">
        <v>2.463</v>
      </c>
      <c r="D292" s="0" t="n">
        <v>2.939</v>
      </c>
      <c r="E292" s="0" t="n">
        <v>1.964</v>
      </c>
    </row>
    <row r="293" customFormat="false" ht="15" hidden="false" customHeight="false" outlineLevel="0" collapsed="false">
      <c r="A293" s="1" t="n">
        <v>0.686157407407407</v>
      </c>
      <c r="B293" s="0" t="n">
        <v>4.526</v>
      </c>
      <c r="C293" s="0" t="n">
        <v>2.511</v>
      </c>
      <c r="D293" s="0" t="n">
        <v>2.935</v>
      </c>
      <c r="E293" s="0" t="n">
        <v>1.971</v>
      </c>
    </row>
    <row r="294" customFormat="false" ht="15" hidden="false" customHeight="false" outlineLevel="0" collapsed="false">
      <c r="A294" s="1" t="n">
        <v>0.686157407407407</v>
      </c>
      <c r="B294" s="0" t="n">
        <v>4.54</v>
      </c>
      <c r="C294" s="0" t="n">
        <v>2.578</v>
      </c>
      <c r="D294" s="0" t="n">
        <v>2.924</v>
      </c>
      <c r="E294" s="0" t="n">
        <v>1.971</v>
      </c>
    </row>
    <row r="295" customFormat="false" ht="15" hidden="false" customHeight="false" outlineLevel="0" collapsed="false">
      <c r="A295" s="1" t="n">
        <v>0.686157407407407</v>
      </c>
      <c r="B295" s="0" t="n">
        <v>4.552</v>
      </c>
      <c r="C295" s="0" t="n">
        <v>2.676</v>
      </c>
      <c r="D295" s="0" t="n">
        <v>2.921</v>
      </c>
      <c r="E295" s="0" t="n">
        <v>1.972</v>
      </c>
    </row>
    <row r="296" customFormat="false" ht="15" hidden="false" customHeight="false" outlineLevel="0" collapsed="false">
      <c r="A296" s="1" t="n">
        <v>0.686157407407407</v>
      </c>
      <c r="B296" s="0" t="n">
        <v>4.565</v>
      </c>
      <c r="C296" s="0" t="n">
        <v>2.798</v>
      </c>
      <c r="D296" s="0" t="n">
        <v>2.923</v>
      </c>
      <c r="E296" s="0" t="n">
        <v>1.966</v>
      </c>
    </row>
    <row r="297" customFormat="false" ht="15" hidden="false" customHeight="false" outlineLevel="0" collapsed="false">
      <c r="A297" s="1" t="n">
        <v>0.686157407407407</v>
      </c>
      <c r="B297" s="0" t="n">
        <v>4.579</v>
      </c>
      <c r="C297" s="0" t="n">
        <v>2.92</v>
      </c>
      <c r="D297" s="0" t="n">
        <v>2.929</v>
      </c>
      <c r="E297" s="0" t="n">
        <v>1.948</v>
      </c>
    </row>
    <row r="298" customFormat="false" ht="15" hidden="false" customHeight="false" outlineLevel="0" collapsed="false">
      <c r="A298" s="1" t="n">
        <v>0.686157407407407</v>
      </c>
      <c r="B298" s="0" t="n">
        <v>4.593</v>
      </c>
      <c r="C298" s="0" t="n">
        <v>3.064</v>
      </c>
      <c r="D298" s="0" t="n">
        <v>2.944</v>
      </c>
      <c r="E298" s="0" t="n">
        <v>1.932</v>
      </c>
    </row>
    <row r="299" customFormat="false" ht="15" hidden="false" customHeight="false" outlineLevel="0" collapsed="false">
      <c r="A299" s="1" t="n">
        <v>0.686157407407407</v>
      </c>
      <c r="B299" s="0" t="n">
        <v>4.605</v>
      </c>
      <c r="C299" s="0" t="n">
        <v>3.239</v>
      </c>
      <c r="D299" s="0" t="n">
        <v>2.968</v>
      </c>
      <c r="E299" s="0" t="n">
        <v>1.909</v>
      </c>
    </row>
    <row r="300" customFormat="false" ht="15" hidden="false" customHeight="false" outlineLevel="0" collapsed="false">
      <c r="A300" s="1" t="n">
        <v>0.686157407407407</v>
      </c>
      <c r="B300" s="0" t="n">
        <v>4.619</v>
      </c>
      <c r="C300" s="0" t="n">
        <v>3.42</v>
      </c>
      <c r="D300" s="0" t="n">
        <v>2.999</v>
      </c>
      <c r="E300" s="0" t="n">
        <v>1.865</v>
      </c>
    </row>
    <row r="301" customFormat="false" ht="15" hidden="false" customHeight="false" outlineLevel="0" collapsed="false">
      <c r="A301" s="1" t="n">
        <v>0.686157407407407</v>
      </c>
      <c r="B301" s="0" t="n">
        <v>4.632</v>
      </c>
      <c r="C301" s="0" t="n">
        <v>3.604</v>
      </c>
      <c r="D301" s="0" t="n">
        <v>3.041</v>
      </c>
      <c r="E301" s="0" t="n">
        <v>1.822</v>
      </c>
    </row>
    <row r="302" customFormat="false" ht="15" hidden="false" customHeight="false" outlineLevel="0" collapsed="false">
      <c r="A302" s="1" t="n">
        <v>0.686157407407407</v>
      </c>
      <c r="B302" s="0" t="n">
        <v>4.646</v>
      </c>
      <c r="C302" s="0" t="n">
        <v>3.813</v>
      </c>
      <c r="D302" s="0" t="n">
        <v>3.094</v>
      </c>
      <c r="E302" s="0" t="n">
        <v>1.763</v>
      </c>
    </row>
    <row r="303" customFormat="false" ht="15" hidden="false" customHeight="false" outlineLevel="0" collapsed="false">
      <c r="A303" s="1" t="n">
        <v>0.686157407407407</v>
      </c>
      <c r="B303" s="0" t="n">
        <v>4.66</v>
      </c>
      <c r="C303" s="0" t="n">
        <v>4.038</v>
      </c>
      <c r="D303" s="0" t="n">
        <v>3.167</v>
      </c>
      <c r="E303" s="0" t="n">
        <v>1.683</v>
      </c>
    </row>
    <row r="304" customFormat="false" ht="15" hidden="false" customHeight="false" outlineLevel="0" collapsed="false">
      <c r="A304" s="1" t="n">
        <v>0.686157407407407</v>
      </c>
      <c r="B304" s="0" t="n">
        <v>4.673</v>
      </c>
      <c r="C304" s="0" t="n">
        <v>4.263</v>
      </c>
      <c r="D304" s="0" t="n">
        <v>3.266</v>
      </c>
      <c r="E304" s="0" t="n">
        <v>1.584</v>
      </c>
    </row>
    <row r="305" customFormat="false" ht="15" hidden="false" customHeight="false" outlineLevel="0" collapsed="false">
      <c r="A305" s="1" t="n">
        <v>0.686157407407407</v>
      </c>
      <c r="B305" s="0" t="n">
        <v>4.685</v>
      </c>
      <c r="C305" s="0" t="n">
        <v>4.495</v>
      </c>
      <c r="D305" s="0" t="n">
        <v>3.387</v>
      </c>
      <c r="E305" s="0" t="n">
        <v>1.472</v>
      </c>
    </row>
    <row r="306" customFormat="false" ht="15" hidden="false" customHeight="false" outlineLevel="0" collapsed="false">
      <c r="A306" s="1" t="n">
        <v>0.686157407407407</v>
      </c>
      <c r="B306" s="0" t="n">
        <v>4.699</v>
      </c>
      <c r="C306" s="0" t="n">
        <v>4.748</v>
      </c>
      <c r="D306" s="0" t="n">
        <v>3.523</v>
      </c>
      <c r="E306" s="0" t="n">
        <v>1.375</v>
      </c>
    </row>
    <row r="307" customFormat="false" ht="15" hidden="false" customHeight="false" outlineLevel="0" collapsed="false">
      <c r="A307" s="1" t="n">
        <v>0.686157407407407</v>
      </c>
      <c r="B307" s="0" t="n">
        <v>4.713</v>
      </c>
      <c r="C307" s="0" t="n">
        <v>5.008</v>
      </c>
      <c r="D307" s="0" t="n">
        <v>3.665</v>
      </c>
      <c r="E307" s="0" t="n">
        <v>1.302</v>
      </c>
    </row>
    <row r="308" customFormat="false" ht="15" hidden="false" customHeight="false" outlineLevel="0" collapsed="false">
      <c r="A308" s="1" t="n">
        <v>0.686157407407407</v>
      </c>
      <c r="B308" s="0" t="n">
        <v>4.726</v>
      </c>
      <c r="C308" s="0" t="n">
        <v>5.262</v>
      </c>
      <c r="D308" s="0" t="n">
        <v>3.798</v>
      </c>
      <c r="E308" s="0" t="n">
        <v>1.252</v>
      </c>
    </row>
    <row r="309" customFormat="false" ht="15" hidden="false" customHeight="false" outlineLevel="0" collapsed="false">
      <c r="A309" s="1" t="n">
        <v>0.686157407407407</v>
      </c>
      <c r="B309" s="0" t="n">
        <v>4.74</v>
      </c>
      <c r="C309" s="0" t="n">
        <v>5.52</v>
      </c>
      <c r="D309" s="0" t="n">
        <v>3.923</v>
      </c>
      <c r="E309" s="0" t="n">
        <v>1.225</v>
      </c>
    </row>
    <row r="310" customFormat="false" ht="15" hidden="false" customHeight="false" outlineLevel="0" collapsed="false">
      <c r="A310" s="1" t="n">
        <v>0.686157407407407</v>
      </c>
      <c r="B310" s="0" t="n">
        <v>4.752</v>
      </c>
      <c r="C310" s="0" t="n">
        <v>5.805</v>
      </c>
      <c r="D310" s="0" t="n">
        <v>4.067</v>
      </c>
      <c r="E310" s="0" t="n">
        <v>1.14</v>
      </c>
    </row>
    <row r="311" customFormat="false" ht="15" hidden="false" customHeight="false" outlineLevel="0" collapsed="false">
      <c r="A311" s="1" t="n">
        <v>0.686157407407407</v>
      </c>
      <c r="B311" s="0" t="n">
        <v>4.765</v>
      </c>
      <c r="C311" s="0" t="n">
        <v>6.089</v>
      </c>
      <c r="D311" s="0" t="n">
        <v>4.214</v>
      </c>
      <c r="E311" s="0" t="n">
        <v>1.034</v>
      </c>
    </row>
    <row r="312" customFormat="false" ht="15" hidden="false" customHeight="false" outlineLevel="0" collapsed="false">
      <c r="A312" s="1" t="n">
        <v>0.686157407407407</v>
      </c>
      <c r="B312" s="0" t="n">
        <v>4.779</v>
      </c>
      <c r="C312" s="0" t="n">
        <v>6.365</v>
      </c>
      <c r="D312" s="0" t="n">
        <v>4.368</v>
      </c>
      <c r="E312" s="0" t="n">
        <v>1.008</v>
      </c>
    </row>
    <row r="313" customFormat="false" ht="15" hidden="false" customHeight="false" outlineLevel="0" collapsed="false">
      <c r="A313" s="1" t="n">
        <v>0.686157407407407</v>
      </c>
      <c r="B313" s="0" t="n">
        <v>4.793</v>
      </c>
      <c r="C313" s="0" t="n">
        <v>6.654</v>
      </c>
      <c r="D313" s="0" t="n">
        <v>4.507</v>
      </c>
      <c r="E313" s="0" t="n">
        <v>0.959</v>
      </c>
    </row>
    <row r="314" customFormat="false" ht="15" hidden="false" customHeight="false" outlineLevel="0" collapsed="false">
      <c r="A314" s="1" t="n">
        <v>0.686157407407407</v>
      </c>
      <c r="B314" s="0" t="n">
        <v>4.805</v>
      </c>
      <c r="C314" s="0" t="n">
        <v>6.953</v>
      </c>
      <c r="D314" s="0" t="n">
        <v>4.625</v>
      </c>
      <c r="E314" s="0" t="n">
        <v>0.982</v>
      </c>
    </row>
    <row r="315" customFormat="false" ht="15" hidden="false" customHeight="false" outlineLevel="0" collapsed="false">
      <c r="A315" s="1" t="n">
        <v>0.686157407407407</v>
      </c>
      <c r="B315" s="0" t="n">
        <v>4.819</v>
      </c>
      <c r="C315" s="0" t="n">
        <v>7.249</v>
      </c>
      <c r="D315" s="0" t="n">
        <v>4.722</v>
      </c>
      <c r="E315" s="0" t="n">
        <v>1.014</v>
      </c>
    </row>
    <row r="316" customFormat="false" ht="15" hidden="false" customHeight="false" outlineLevel="0" collapsed="false">
      <c r="A316" s="1" t="n">
        <v>0.686157407407407</v>
      </c>
      <c r="B316" s="0" t="n">
        <v>4.833</v>
      </c>
      <c r="C316" s="0" t="n">
        <v>7.532</v>
      </c>
      <c r="D316" s="0" t="n">
        <v>4.808</v>
      </c>
      <c r="E316" s="0" t="n">
        <v>0.982</v>
      </c>
    </row>
    <row r="317" customFormat="false" ht="15" hidden="false" customHeight="false" outlineLevel="0" collapsed="false">
      <c r="A317" s="1" t="n">
        <v>0.686157407407407</v>
      </c>
      <c r="B317" s="0" t="n">
        <v>4.845</v>
      </c>
      <c r="C317" s="0" t="n">
        <v>7.83</v>
      </c>
      <c r="D317" s="0" t="n">
        <v>4.871</v>
      </c>
      <c r="E317" s="0" t="n">
        <v>1.008</v>
      </c>
    </row>
    <row r="318" customFormat="false" ht="15" hidden="false" customHeight="false" outlineLevel="0" collapsed="false">
      <c r="A318" s="1" t="n">
        <v>0.686157407407407</v>
      </c>
      <c r="B318" s="0" t="n">
        <v>4.859</v>
      </c>
      <c r="C318" s="0" t="n">
        <v>8.134</v>
      </c>
      <c r="D318" s="0" t="n">
        <v>4.928</v>
      </c>
      <c r="E318" s="0" t="n">
        <v>1.024</v>
      </c>
    </row>
    <row r="319" customFormat="false" ht="15" hidden="false" customHeight="false" outlineLevel="0" collapsed="false">
      <c r="A319" s="1" t="n">
        <v>0.686157407407407</v>
      </c>
      <c r="B319" s="0" t="n">
        <v>4.873</v>
      </c>
      <c r="C319" s="0" t="n">
        <v>8.425</v>
      </c>
      <c r="D319" s="0" t="n">
        <v>4.973</v>
      </c>
      <c r="E319" s="0" t="n">
        <v>0.996</v>
      </c>
    </row>
    <row r="320" customFormat="false" ht="15" hidden="false" customHeight="false" outlineLevel="0" collapsed="false">
      <c r="A320" s="1" t="n">
        <v>0.686157407407407</v>
      </c>
      <c r="B320" s="0" t="n">
        <v>4.885</v>
      </c>
      <c r="C320" s="0" t="n">
        <v>8.708</v>
      </c>
      <c r="D320" s="0" t="n">
        <v>5.014</v>
      </c>
      <c r="E320" s="0" t="n">
        <v>1.022</v>
      </c>
    </row>
    <row r="321" customFormat="false" ht="15" hidden="false" customHeight="false" outlineLevel="0" collapsed="false">
      <c r="A321" s="1" t="n">
        <v>0.686157407407407</v>
      </c>
      <c r="B321" s="0" t="n">
        <v>4.899</v>
      </c>
      <c r="C321" s="0" t="n">
        <v>9.013</v>
      </c>
      <c r="D321" s="0" t="n">
        <v>5.048</v>
      </c>
      <c r="E321" s="0" t="n">
        <v>1.029</v>
      </c>
    </row>
    <row r="322" customFormat="false" ht="15" hidden="false" customHeight="false" outlineLevel="0" collapsed="false">
      <c r="A322" s="1" t="n">
        <v>0.686168981481482</v>
      </c>
      <c r="B322" s="0" t="n">
        <v>4.913</v>
      </c>
      <c r="C322" s="0" t="n">
        <v>9.316</v>
      </c>
      <c r="D322" s="0" t="n">
        <v>5.077</v>
      </c>
      <c r="E322" s="0" t="n">
        <v>1.009</v>
      </c>
    </row>
    <row r="323" customFormat="false" ht="15" hidden="false" customHeight="false" outlineLevel="0" collapsed="false">
      <c r="A323" s="1" t="n">
        <v>0.686168981481482</v>
      </c>
      <c r="B323" s="0" t="n">
        <v>4.925</v>
      </c>
      <c r="C323" s="0" t="n">
        <v>9.606</v>
      </c>
      <c r="D323" s="0" t="n">
        <v>5.103</v>
      </c>
      <c r="E323" s="0" t="n">
        <v>1.035</v>
      </c>
    </row>
    <row r="324" customFormat="false" ht="15" hidden="false" customHeight="false" outlineLevel="0" collapsed="false">
      <c r="A324" s="1" t="n">
        <v>0.686168981481482</v>
      </c>
      <c r="B324" s="0" t="n">
        <v>4.939</v>
      </c>
      <c r="C324" s="0" t="n">
        <v>9.893</v>
      </c>
      <c r="D324" s="0" t="n">
        <v>5.121</v>
      </c>
      <c r="E324" s="0" t="n">
        <v>1.03</v>
      </c>
    </row>
    <row r="325" customFormat="false" ht="15" hidden="false" customHeight="false" outlineLevel="0" collapsed="false">
      <c r="A325" s="1" t="n">
        <v>0.686168981481482</v>
      </c>
      <c r="B325" s="0" t="n">
        <v>4.953</v>
      </c>
      <c r="C325" s="0" t="n">
        <v>10.185</v>
      </c>
      <c r="D325" s="0" t="n">
        <v>5.137</v>
      </c>
      <c r="E325" s="0" t="n">
        <v>1.016</v>
      </c>
    </row>
    <row r="326" customFormat="false" ht="15" hidden="false" customHeight="false" outlineLevel="0" collapsed="false">
      <c r="A326" s="1" t="n">
        <v>0.686168981481482</v>
      </c>
      <c r="B326" s="0" t="n">
        <v>4.965</v>
      </c>
      <c r="C326" s="0" t="n">
        <v>10.481</v>
      </c>
      <c r="D326" s="0" t="n">
        <v>5.156</v>
      </c>
      <c r="E326" s="0" t="n">
        <v>1.037</v>
      </c>
    </row>
    <row r="327" customFormat="false" ht="15" hidden="false" customHeight="false" outlineLevel="0" collapsed="false">
      <c r="A327" s="1" t="n">
        <v>0.686168981481482</v>
      </c>
      <c r="B327" s="0" t="n">
        <v>4.98</v>
      </c>
      <c r="C327" s="0" t="n">
        <v>10.754</v>
      </c>
      <c r="D327" s="0" t="n">
        <v>5.164</v>
      </c>
      <c r="E327" s="0" t="n">
        <v>1.029</v>
      </c>
    </row>
    <row r="328" customFormat="false" ht="15" hidden="false" customHeight="false" outlineLevel="0" collapsed="false">
      <c r="A328" s="1" t="n">
        <v>0.686168981481482</v>
      </c>
      <c r="B328" s="0" t="n">
        <v>4.993</v>
      </c>
      <c r="C328" s="0" t="n">
        <v>11.025</v>
      </c>
      <c r="D328" s="0" t="n">
        <v>5.174</v>
      </c>
      <c r="E328" s="0" t="n">
        <v>1.022</v>
      </c>
    </row>
    <row r="329" customFormat="false" ht="15" hidden="false" customHeight="false" outlineLevel="0" collapsed="false">
      <c r="A329" s="1" t="n">
        <v>0.686168981481482</v>
      </c>
      <c r="B329" s="0" t="n">
        <v>5.005</v>
      </c>
      <c r="C329" s="0" t="n">
        <v>11.303</v>
      </c>
      <c r="D329" s="0" t="n">
        <v>5.185</v>
      </c>
      <c r="E329" s="0" t="n">
        <v>1.04</v>
      </c>
    </row>
    <row r="330" customFormat="false" ht="15" hidden="false" customHeight="false" outlineLevel="0" collapsed="false">
      <c r="A330" s="1" t="n">
        <v>0.686168981481482</v>
      </c>
      <c r="B330" s="0" t="n">
        <v>5.019</v>
      </c>
      <c r="C330" s="0" t="n">
        <v>11.565</v>
      </c>
      <c r="D330" s="0" t="n">
        <v>5.197</v>
      </c>
      <c r="E330" s="0" t="n">
        <v>1.027</v>
      </c>
    </row>
    <row r="331" customFormat="false" ht="15" hidden="false" customHeight="false" outlineLevel="0" collapsed="false">
      <c r="A331" s="1" t="n">
        <v>0.686168981481482</v>
      </c>
      <c r="B331" s="0" t="n">
        <v>5.033</v>
      </c>
      <c r="C331" s="0" t="n">
        <v>11.818</v>
      </c>
      <c r="D331" s="0" t="n">
        <v>5.203</v>
      </c>
      <c r="E331" s="0" t="n">
        <v>1.027</v>
      </c>
    </row>
    <row r="332" customFormat="false" ht="15" hidden="false" customHeight="false" outlineLevel="0" collapsed="false">
      <c r="A332" s="1" t="n">
        <v>0.686168981481482</v>
      </c>
      <c r="B332" s="0" t="n">
        <v>5.045</v>
      </c>
      <c r="C332" s="0" t="n">
        <v>12.059</v>
      </c>
      <c r="D332" s="0" t="n">
        <v>5.205</v>
      </c>
      <c r="E332" s="0" t="n">
        <v>1.038</v>
      </c>
    </row>
    <row r="333" customFormat="false" ht="15" hidden="false" customHeight="false" outlineLevel="0" collapsed="false">
      <c r="A333" s="1" t="n">
        <v>0.686168981481482</v>
      </c>
      <c r="B333" s="0" t="n">
        <v>5.059</v>
      </c>
      <c r="C333" s="0" t="n">
        <v>12.295</v>
      </c>
      <c r="D333" s="0" t="n">
        <v>5.211</v>
      </c>
      <c r="E333" s="0" t="n">
        <v>1.024</v>
      </c>
    </row>
    <row r="334" customFormat="false" ht="15" hidden="false" customHeight="false" outlineLevel="0" collapsed="false">
      <c r="A334" s="1" t="n">
        <v>0.686168981481482</v>
      </c>
      <c r="B334" s="0" t="n">
        <v>5.073</v>
      </c>
      <c r="C334" s="0" t="n">
        <v>12.518</v>
      </c>
      <c r="D334" s="0" t="n">
        <v>5.216</v>
      </c>
      <c r="E334" s="0" t="n">
        <v>1.03</v>
      </c>
    </row>
    <row r="335" customFormat="false" ht="15" hidden="false" customHeight="false" outlineLevel="0" collapsed="false">
      <c r="A335" s="1" t="n">
        <v>0.686168981481482</v>
      </c>
      <c r="B335" s="0" t="n">
        <v>5.085</v>
      </c>
      <c r="C335" s="0" t="n">
        <v>12.723</v>
      </c>
      <c r="D335" s="0" t="n">
        <v>5.221</v>
      </c>
      <c r="E335" s="0" t="n">
        <v>1.04</v>
      </c>
    </row>
    <row r="336" customFormat="false" ht="15" hidden="false" customHeight="false" outlineLevel="0" collapsed="false">
      <c r="A336" s="1" t="n">
        <v>0.686168981481482</v>
      </c>
      <c r="B336" s="0" t="n">
        <v>5.099</v>
      </c>
      <c r="C336" s="0" t="n">
        <v>12.913</v>
      </c>
      <c r="D336" s="0" t="n">
        <v>5.229</v>
      </c>
      <c r="E336" s="0" t="n">
        <v>1.027</v>
      </c>
    </row>
    <row r="337" customFormat="false" ht="15" hidden="false" customHeight="false" outlineLevel="0" collapsed="false">
      <c r="A337" s="1" t="n">
        <v>0.686168981481482</v>
      </c>
      <c r="B337" s="0" t="n">
        <v>5.113</v>
      </c>
      <c r="C337" s="0" t="n">
        <v>13.097</v>
      </c>
      <c r="D337" s="0" t="n">
        <v>5.229</v>
      </c>
      <c r="E337" s="0" t="n">
        <v>1.034</v>
      </c>
    </row>
    <row r="338" customFormat="false" ht="15" hidden="false" customHeight="false" outlineLevel="0" collapsed="false">
      <c r="A338" s="1" t="n">
        <v>0.686168981481482</v>
      </c>
      <c r="B338" s="0" t="n">
        <v>5.126</v>
      </c>
      <c r="C338" s="0" t="n">
        <v>13.258</v>
      </c>
      <c r="D338" s="0" t="n">
        <v>5.234</v>
      </c>
      <c r="E338" s="0" t="n">
        <v>1.035</v>
      </c>
    </row>
    <row r="339" customFormat="false" ht="15" hidden="false" customHeight="false" outlineLevel="0" collapsed="false">
      <c r="A339" s="1" t="n">
        <v>0.686168981481482</v>
      </c>
      <c r="B339" s="0" t="n">
        <v>5.14</v>
      </c>
      <c r="C339" s="0" t="n">
        <v>13.398</v>
      </c>
      <c r="D339" s="0" t="n">
        <v>5.234</v>
      </c>
      <c r="E339" s="0" t="n">
        <v>1.024</v>
      </c>
    </row>
    <row r="340" customFormat="false" ht="15" hidden="false" customHeight="false" outlineLevel="0" collapsed="false">
      <c r="A340" s="1" t="n">
        <v>0.686168981481482</v>
      </c>
      <c r="B340" s="0" t="n">
        <v>5.153</v>
      </c>
      <c r="C340" s="0" t="n">
        <v>13.522</v>
      </c>
      <c r="D340" s="0" t="n">
        <v>5.239</v>
      </c>
      <c r="E340" s="0" t="n">
        <v>1.034</v>
      </c>
    </row>
    <row r="341" customFormat="false" ht="15" hidden="false" customHeight="false" outlineLevel="0" collapsed="false">
      <c r="A341" s="1" t="n">
        <v>0.686168981481482</v>
      </c>
      <c r="B341" s="0" t="n">
        <v>5.165</v>
      </c>
      <c r="C341" s="0" t="n">
        <v>13.623</v>
      </c>
      <c r="D341" s="0" t="n">
        <v>5.242</v>
      </c>
      <c r="E341" s="0" t="n">
        <v>1.038</v>
      </c>
    </row>
    <row r="342" customFormat="false" ht="15" hidden="false" customHeight="false" outlineLevel="0" collapsed="false">
      <c r="A342" s="1" t="n">
        <v>0.686168981481482</v>
      </c>
      <c r="B342" s="0" t="n">
        <v>5.179</v>
      </c>
      <c r="C342" s="0" t="n">
        <v>13.715</v>
      </c>
      <c r="D342" s="0" t="n">
        <v>5.239</v>
      </c>
      <c r="E342" s="0" t="n">
        <v>1.029</v>
      </c>
    </row>
    <row r="343" customFormat="false" ht="15" hidden="false" customHeight="false" outlineLevel="0" collapsed="false">
      <c r="A343" s="1" t="n">
        <v>0.686168981481482</v>
      </c>
      <c r="B343" s="0" t="n">
        <v>5.193</v>
      </c>
      <c r="C343" s="0" t="n">
        <v>13.779</v>
      </c>
      <c r="D343" s="0" t="n">
        <v>5.242</v>
      </c>
      <c r="E343" s="0" t="n">
        <v>1.035</v>
      </c>
    </row>
    <row r="344" customFormat="false" ht="15" hidden="false" customHeight="false" outlineLevel="0" collapsed="false">
      <c r="A344" s="1" t="n">
        <v>0.686168981481482</v>
      </c>
      <c r="B344" s="0" t="n">
        <v>5.205</v>
      </c>
      <c r="C344" s="0" t="n">
        <v>13.825</v>
      </c>
      <c r="D344" s="0" t="n">
        <v>5.244</v>
      </c>
      <c r="E344" s="0" t="n">
        <v>1.034</v>
      </c>
    </row>
    <row r="345" customFormat="false" ht="15" hidden="false" customHeight="false" outlineLevel="0" collapsed="false">
      <c r="A345" s="1" t="n">
        <v>0.686168981481482</v>
      </c>
      <c r="B345" s="0" t="n">
        <v>5.219</v>
      </c>
      <c r="C345" s="0" t="n">
        <v>13.855</v>
      </c>
      <c r="D345" s="0" t="n">
        <v>5.247</v>
      </c>
      <c r="E345" s="0" t="n">
        <v>1.03</v>
      </c>
    </row>
    <row r="346" customFormat="false" ht="15" hidden="false" customHeight="false" outlineLevel="0" collapsed="false">
      <c r="A346" s="1" t="n">
        <v>0.686168981481482</v>
      </c>
      <c r="B346" s="0" t="n">
        <v>5.233</v>
      </c>
      <c r="C346" s="0" t="n">
        <v>13.866</v>
      </c>
      <c r="D346" s="0" t="n">
        <v>5.245</v>
      </c>
      <c r="E346" s="0" t="n">
        <v>1.037</v>
      </c>
    </row>
    <row r="347" customFormat="false" ht="15" hidden="false" customHeight="false" outlineLevel="0" collapsed="false">
      <c r="A347" s="1" t="n">
        <v>0.686168981481482</v>
      </c>
      <c r="B347" s="0" t="n">
        <v>5.245</v>
      </c>
      <c r="C347" s="0" t="n">
        <v>13.862</v>
      </c>
      <c r="D347" s="0" t="n">
        <v>5.247</v>
      </c>
      <c r="E347" s="0" t="n">
        <v>1.034</v>
      </c>
    </row>
    <row r="348" customFormat="false" ht="15" hidden="false" customHeight="false" outlineLevel="0" collapsed="false">
      <c r="A348" s="1" t="n">
        <v>0.686168981481482</v>
      </c>
      <c r="B348" s="0" t="n">
        <v>5.259</v>
      </c>
      <c r="C348" s="0" t="n">
        <v>13.834</v>
      </c>
      <c r="D348" s="0" t="n">
        <v>5.245</v>
      </c>
      <c r="E348" s="0" t="n">
        <v>1.03</v>
      </c>
    </row>
    <row r="349" customFormat="false" ht="15" hidden="false" customHeight="false" outlineLevel="0" collapsed="false">
      <c r="A349" s="1" t="n">
        <v>0.686168981481482</v>
      </c>
      <c r="B349" s="0" t="n">
        <v>5.272</v>
      </c>
      <c r="C349" s="0" t="n">
        <v>13.802</v>
      </c>
      <c r="D349" s="0" t="n">
        <v>5.245</v>
      </c>
      <c r="E349" s="0" t="n">
        <v>1.037</v>
      </c>
    </row>
    <row r="350" customFormat="false" ht="15" hidden="false" customHeight="false" outlineLevel="0" collapsed="false">
      <c r="A350" s="1" t="n">
        <v>0.686168981481482</v>
      </c>
      <c r="B350" s="0" t="n">
        <v>5.285</v>
      </c>
      <c r="C350" s="0" t="n">
        <v>13.756</v>
      </c>
      <c r="D350" s="0" t="n">
        <v>5.248</v>
      </c>
      <c r="E350" s="0" t="n">
        <v>1.032</v>
      </c>
    </row>
    <row r="351" customFormat="false" ht="15" hidden="false" customHeight="false" outlineLevel="0" collapsed="false">
      <c r="A351" s="1" t="n">
        <v>0.686168981481482</v>
      </c>
      <c r="B351" s="0" t="n">
        <v>5.299</v>
      </c>
      <c r="C351" s="0" t="n">
        <v>13.694</v>
      </c>
      <c r="D351" s="0" t="n">
        <v>5.247</v>
      </c>
      <c r="E351" s="0" t="n">
        <v>1.03</v>
      </c>
    </row>
    <row r="352" customFormat="false" ht="15" hidden="false" customHeight="false" outlineLevel="0" collapsed="false">
      <c r="A352" s="1" t="n">
        <v>0.686168981481482</v>
      </c>
      <c r="B352" s="0" t="n">
        <v>5.313</v>
      </c>
      <c r="C352" s="0" t="n">
        <v>13.609</v>
      </c>
      <c r="D352" s="0" t="n">
        <v>5.245</v>
      </c>
      <c r="E352" s="0" t="n">
        <v>1.034</v>
      </c>
    </row>
    <row r="353" customFormat="false" ht="15" hidden="false" customHeight="false" outlineLevel="0" collapsed="false">
      <c r="A353" s="1" t="n">
        <v>0.686168981481482</v>
      </c>
      <c r="B353" s="0" t="n">
        <v>5.325</v>
      </c>
      <c r="C353" s="0" t="n">
        <v>13.52</v>
      </c>
      <c r="D353" s="0" t="n">
        <v>5.245</v>
      </c>
      <c r="E353" s="0" t="n">
        <v>1.03</v>
      </c>
    </row>
    <row r="354" customFormat="false" ht="15" hidden="false" customHeight="false" outlineLevel="0" collapsed="false">
      <c r="A354" s="1" t="n">
        <v>0.686168981481482</v>
      </c>
      <c r="B354" s="0" t="n">
        <v>5.34</v>
      </c>
      <c r="C354" s="0" t="n">
        <v>13.423</v>
      </c>
      <c r="D354" s="0" t="n">
        <v>5.242</v>
      </c>
      <c r="E354" s="0" t="n">
        <v>1.032</v>
      </c>
    </row>
    <row r="355" customFormat="false" ht="15" hidden="false" customHeight="false" outlineLevel="0" collapsed="false">
      <c r="A355" s="1" t="n">
        <v>0.686168981481482</v>
      </c>
      <c r="B355" s="0" t="n">
        <v>5.352</v>
      </c>
      <c r="C355" s="0" t="n">
        <v>13.308</v>
      </c>
      <c r="D355" s="0" t="n">
        <v>5.237</v>
      </c>
      <c r="E355" s="0" t="n">
        <v>1.035</v>
      </c>
    </row>
    <row r="356" customFormat="false" ht="15" hidden="false" customHeight="false" outlineLevel="0" collapsed="false">
      <c r="A356" s="1" t="n">
        <v>0.686168981481482</v>
      </c>
      <c r="B356" s="0" t="n">
        <v>5.365</v>
      </c>
      <c r="C356" s="0" t="n">
        <v>13.182</v>
      </c>
      <c r="D356" s="0" t="n">
        <v>5.237</v>
      </c>
      <c r="E356" s="0" t="n">
        <v>1.03</v>
      </c>
    </row>
    <row r="357" customFormat="false" ht="15" hidden="false" customHeight="false" outlineLevel="0" collapsed="false">
      <c r="A357" s="1" t="n">
        <v>0.686168981481482</v>
      </c>
      <c r="B357" s="0" t="n">
        <v>5.379</v>
      </c>
      <c r="C357" s="0" t="n">
        <v>13.063</v>
      </c>
      <c r="D357" s="0" t="n">
        <v>5.239</v>
      </c>
      <c r="E357" s="0" t="n">
        <v>1.032</v>
      </c>
    </row>
    <row r="358" customFormat="false" ht="15" hidden="false" customHeight="false" outlineLevel="0" collapsed="false">
      <c r="A358" s="1" t="n">
        <v>0.686168981481482</v>
      </c>
      <c r="B358" s="0" t="n">
        <v>5.393</v>
      </c>
      <c r="C358" s="0" t="n">
        <v>12.934</v>
      </c>
      <c r="D358" s="0" t="n">
        <v>5.237</v>
      </c>
      <c r="E358" s="0" t="n">
        <v>1.035</v>
      </c>
    </row>
    <row r="359" customFormat="false" ht="15" hidden="false" customHeight="false" outlineLevel="0" collapsed="false">
      <c r="A359" s="1" t="n">
        <v>0.686168981481482</v>
      </c>
      <c r="B359" s="0" t="n">
        <v>5.405</v>
      </c>
      <c r="C359" s="0" t="n">
        <v>12.785</v>
      </c>
      <c r="D359" s="0" t="n">
        <v>5.237</v>
      </c>
      <c r="E359" s="0" t="n">
        <v>1.03</v>
      </c>
    </row>
    <row r="360" customFormat="false" ht="15" hidden="false" customHeight="false" outlineLevel="0" collapsed="false">
      <c r="A360" s="1" t="n">
        <v>0.686168981481482</v>
      </c>
      <c r="B360" s="0" t="n">
        <v>5.419</v>
      </c>
      <c r="C360" s="0" t="n">
        <v>12.633</v>
      </c>
      <c r="D360" s="0" t="n">
        <v>5.237</v>
      </c>
      <c r="E360" s="0" t="n">
        <v>1.035</v>
      </c>
    </row>
    <row r="361" customFormat="false" ht="15" hidden="false" customHeight="false" outlineLevel="0" collapsed="false">
      <c r="A361" s="1" t="n">
        <v>0.686168981481482</v>
      </c>
      <c r="B361" s="0" t="n">
        <v>5.433</v>
      </c>
      <c r="C361" s="0" t="n">
        <v>12.486</v>
      </c>
      <c r="D361" s="0" t="n">
        <v>5.237</v>
      </c>
      <c r="E361" s="0" t="n">
        <v>1.032</v>
      </c>
    </row>
    <row r="362" customFormat="false" ht="15" hidden="false" customHeight="false" outlineLevel="0" collapsed="false">
      <c r="A362" s="1" t="n">
        <v>0.686168981481482</v>
      </c>
      <c r="B362" s="0" t="n">
        <v>5.445</v>
      </c>
      <c r="C362" s="0" t="n">
        <v>12.328</v>
      </c>
      <c r="D362" s="0" t="n">
        <v>5.24</v>
      </c>
      <c r="E362" s="0" t="n">
        <v>1.032</v>
      </c>
    </row>
    <row r="363" customFormat="false" ht="15" hidden="false" customHeight="false" outlineLevel="0" collapsed="false">
      <c r="A363" s="1" t="n">
        <v>0.686168981481482</v>
      </c>
      <c r="B363" s="0" t="n">
        <v>5.459</v>
      </c>
      <c r="C363" s="0" t="n">
        <v>12.162</v>
      </c>
      <c r="D363" s="0" t="n">
        <v>5.237</v>
      </c>
      <c r="E363" s="0" t="n">
        <v>1.032</v>
      </c>
    </row>
    <row r="364" customFormat="false" ht="15" hidden="false" customHeight="false" outlineLevel="0" collapsed="false">
      <c r="A364" s="1" t="n">
        <v>0.686168981481482</v>
      </c>
      <c r="B364" s="0" t="n">
        <v>5.473</v>
      </c>
      <c r="C364" s="0" t="n">
        <v>11.988</v>
      </c>
      <c r="D364" s="0" t="n">
        <v>5.237</v>
      </c>
      <c r="E364" s="0" t="n">
        <v>1.034</v>
      </c>
    </row>
    <row r="365" customFormat="false" ht="15" hidden="false" customHeight="false" outlineLevel="0" collapsed="false">
      <c r="A365" s="1" t="n">
        <v>0.686168981481482</v>
      </c>
      <c r="B365" s="0" t="n">
        <v>5.485</v>
      </c>
      <c r="C365" s="0" t="n">
        <v>11.827</v>
      </c>
      <c r="D365" s="0" t="n">
        <v>5.237</v>
      </c>
      <c r="E365" s="0" t="n">
        <v>1.034</v>
      </c>
    </row>
    <row r="366" customFormat="false" ht="15" hidden="false" customHeight="false" outlineLevel="0" collapsed="false">
      <c r="A366" s="1" t="n">
        <v>0.686168981481482</v>
      </c>
      <c r="B366" s="0" t="n">
        <v>5.499</v>
      </c>
      <c r="C366" s="0" t="n">
        <v>11.648</v>
      </c>
      <c r="D366" s="0" t="n">
        <v>5.235</v>
      </c>
      <c r="E366" s="0" t="n">
        <v>1.034</v>
      </c>
    </row>
    <row r="367" customFormat="false" ht="15" hidden="false" customHeight="false" outlineLevel="0" collapsed="false">
      <c r="A367" s="1" t="n">
        <v>0.686168981481482</v>
      </c>
      <c r="B367" s="0" t="n">
        <v>5.513</v>
      </c>
      <c r="C367" s="0" t="n">
        <v>11.466</v>
      </c>
      <c r="D367" s="0" t="n">
        <v>5.232</v>
      </c>
      <c r="E367" s="0" t="n">
        <v>1.032</v>
      </c>
    </row>
    <row r="368" customFormat="false" ht="15" hidden="false" customHeight="false" outlineLevel="0" collapsed="false">
      <c r="A368" s="1" t="n">
        <v>0.686168981481482</v>
      </c>
      <c r="B368" s="0" t="n">
        <v>5.525</v>
      </c>
      <c r="C368" s="0" t="n">
        <v>11.285</v>
      </c>
      <c r="D368" s="0" t="n">
        <v>5.232</v>
      </c>
      <c r="E368" s="0" t="n">
        <v>1.032</v>
      </c>
    </row>
    <row r="369" customFormat="false" ht="15" hidden="false" customHeight="false" outlineLevel="0" collapsed="false">
      <c r="A369" s="1" t="n">
        <v>0.686168981481482</v>
      </c>
      <c r="B369" s="0" t="n">
        <v>5.539</v>
      </c>
      <c r="C369" s="0" t="n">
        <v>11.11</v>
      </c>
      <c r="D369" s="0" t="n">
        <v>5.235</v>
      </c>
      <c r="E369" s="0" t="n">
        <v>1.032</v>
      </c>
    </row>
    <row r="370" customFormat="false" ht="15" hidden="false" customHeight="false" outlineLevel="0" collapsed="false">
      <c r="A370" s="1" t="n">
        <v>0.686168981481482</v>
      </c>
      <c r="B370" s="0" t="n">
        <v>5.553</v>
      </c>
      <c r="C370" s="0" t="n">
        <v>10.922</v>
      </c>
      <c r="D370" s="0" t="n">
        <v>5.242</v>
      </c>
      <c r="E370" s="0" t="n">
        <v>1.03</v>
      </c>
    </row>
    <row r="371" customFormat="false" ht="15" hidden="false" customHeight="false" outlineLevel="0" collapsed="false">
      <c r="A371" s="1" t="n">
        <v>0.686168981481482</v>
      </c>
      <c r="B371" s="0" t="n">
        <v>5.565</v>
      </c>
      <c r="C371" s="0" t="n">
        <v>10.736</v>
      </c>
      <c r="D371" s="0" t="n">
        <v>5.24</v>
      </c>
      <c r="E371" s="0" t="n">
        <v>1.034</v>
      </c>
    </row>
    <row r="372" customFormat="false" ht="15" hidden="false" customHeight="false" outlineLevel="0" collapsed="false">
      <c r="A372" s="1" t="n">
        <v>0.686168981481482</v>
      </c>
      <c r="B372" s="0" t="n">
        <v>5.579</v>
      </c>
      <c r="C372" s="0" t="n">
        <v>10.559</v>
      </c>
      <c r="D372" s="0" t="n">
        <v>5.239</v>
      </c>
      <c r="E372" s="0" t="n">
        <v>1.03</v>
      </c>
    </row>
    <row r="373" customFormat="false" ht="15" hidden="false" customHeight="false" outlineLevel="0" collapsed="false">
      <c r="A373" s="1" t="n">
        <v>0.686168981481482</v>
      </c>
      <c r="B373" s="0" t="n">
        <v>5.593</v>
      </c>
      <c r="C373" s="0" t="n">
        <v>10.373</v>
      </c>
      <c r="D373" s="0" t="n">
        <v>5.239</v>
      </c>
      <c r="E373" s="0" t="n">
        <v>1.032</v>
      </c>
    </row>
    <row r="374" customFormat="false" ht="15" hidden="false" customHeight="false" outlineLevel="0" collapsed="false">
      <c r="A374" s="1" t="n">
        <v>0.686168981481482</v>
      </c>
      <c r="B374" s="0" t="n">
        <v>5.605</v>
      </c>
      <c r="C374" s="0" t="n">
        <v>10.185</v>
      </c>
      <c r="D374" s="0" t="n">
        <v>5.239</v>
      </c>
      <c r="E374" s="0" t="n">
        <v>1.032</v>
      </c>
    </row>
    <row r="375" customFormat="false" ht="15" hidden="false" customHeight="false" outlineLevel="0" collapsed="false">
      <c r="A375" s="1" t="n">
        <v>0.686168981481482</v>
      </c>
      <c r="B375" s="0" t="n">
        <v>5.619</v>
      </c>
      <c r="C375" s="0" t="n">
        <v>10.001</v>
      </c>
      <c r="D375" s="0" t="n">
        <v>5.235</v>
      </c>
      <c r="E375" s="0" t="n">
        <v>1.032</v>
      </c>
    </row>
    <row r="376" customFormat="false" ht="15" hidden="false" customHeight="false" outlineLevel="0" collapsed="false">
      <c r="A376" s="1" t="n">
        <v>0.686168981481482</v>
      </c>
      <c r="B376" s="0" t="n">
        <v>5.633</v>
      </c>
      <c r="C376" s="0" t="n">
        <v>9.819</v>
      </c>
      <c r="D376" s="0" t="n">
        <v>5.234</v>
      </c>
      <c r="E376" s="0" t="n">
        <v>1.03</v>
      </c>
    </row>
    <row r="377" customFormat="false" ht="15" hidden="false" customHeight="false" outlineLevel="0" collapsed="false">
      <c r="A377" s="1" t="n">
        <v>0.686168981481482</v>
      </c>
      <c r="B377" s="0" t="n">
        <v>5.646</v>
      </c>
      <c r="C377" s="0" t="n">
        <v>9.633</v>
      </c>
      <c r="D377" s="0" t="n">
        <v>5.234</v>
      </c>
      <c r="E377" s="0" t="n">
        <v>1.03</v>
      </c>
    </row>
    <row r="378" customFormat="false" ht="15" hidden="false" customHeight="false" outlineLevel="0" collapsed="false">
      <c r="A378" s="1" t="n">
        <v>0.686168981481482</v>
      </c>
      <c r="B378" s="0" t="n">
        <v>5.66</v>
      </c>
      <c r="C378" s="0" t="n">
        <v>9.445</v>
      </c>
      <c r="D378" s="0" t="n">
        <v>5.237</v>
      </c>
      <c r="E378" s="0" t="n">
        <v>1.032</v>
      </c>
    </row>
    <row r="379" customFormat="false" ht="15" hidden="false" customHeight="false" outlineLevel="0" collapsed="false">
      <c r="A379" s="1" t="n">
        <v>0.686168981481482</v>
      </c>
      <c r="B379" s="0" t="n">
        <v>5.673</v>
      </c>
      <c r="C379" s="0" t="n">
        <v>9.261</v>
      </c>
      <c r="D379" s="0" t="n">
        <v>5.239</v>
      </c>
      <c r="E379" s="0" t="n">
        <v>1.032</v>
      </c>
    </row>
    <row r="380" customFormat="false" ht="15" hidden="false" customHeight="false" outlineLevel="0" collapsed="false">
      <c r="A380" s="1" t="n">
        <v>0.686168981481482</v>
      </c>
      <c r="B380" s="0" t="n">
        <v>5.685</v>
      </c>
      <c r="C380" s="0" t="n">
        <v>9.089</v>
      </c>
      <c r="D380" s="0" t="n">
        <v>5.24</v>
      </c>
      <c r="E380" s="0" t="n">
        <v>1.032</v>
      </c>
    </row>
    <row r="381" customFormat="false" ht="15" hidden="false" customHeight="false" outlineLevel="0" collapsed="false">
      <c r="A381" s="1" t="n">
        <v>0.686168981481482</v>
      </c>
      <c r="B381" s="0" t="n">
        <v>5.699</v>
      </c>
      <c r="C381" s="0" t="n">
        <v>8.903</v>
      </c>
      <c r="D381" s="0" t="n">
        <v>5.24</v>
      </c>
      <c r="E381" s="0" t="n">
        <v>1.029</v>
      </c>
    </row>
    <row r="382" customFormat="false" ht="15" hidden="false" customHeight="false" outlineLevel="0" collapsed="false">
      <c r="A382" s="1" t="n">
        <v>0.686168981481482</v>
      </c>
      <c r="B382" s="0" t="n">
        <v>5.713</v>
      </c>
      <c r="C382" s="0" t="n">
        <v>8.722</v>
      </c>
      <c r="D382" s="0" t="n">
        <v>5.239</v>
      </c>
      <c r="E382" s="0" t="n">
        <v>1.03</v>
      </c>
    </row>
    <row r="383" customFormat="false" ht="15" hidden="false" customHeight="false" outlineLevel="0" collapsed="false">
      <c r="A383" s="1" t="n">
        <v>0.686168981481482</v>
      </c>
      <c r="B383" s="0" t="n">
        <v>5.725</v>
      </c>
      <c r="C383" s="0" t="n">
        <v>8.549</v>
      </c>
      <c r="D383" s="0" t="n">
        <v>5.24</v>
      </c>
      <c r="E383" s="0" t="n">
        <v>1.034</v>
      </c>
    </row>
    <row r="384" customFormat="false" ht="15" hidden="false" customHeight="false" outlineLevel="0" collapsed="false">
      <c r="A384" s="1" t="n">
        <v>0.686168981481482</v>
      </c>
      <c r="B384" s="0" t="n">
        <v>5.739</v>
      </c>
      <c r="C384" s="0" t="n">
        <v>8.379</v>
      </c>
      <c r="D384" s="0" t="n">
        <v>5.235</v>
      </c>
      <c r="E384" s="0" t="n">
        <v>1.032</v>
      </c>
    </row>
    <row r="385" customFormat="false" ht="15" hidden="false" customHeight="false" outlineLevel="0" collapsed="false">
      <c r="A385" s="1" t="n">
        <v>0.686168981481482</v>
      </c>
      <c r="B385" s="0" t="n">
        <v>5.753</v>
      </c>
      <c r="C385" s="0" t="n">
        <v>8.202</v>
      </c>
      <c r="D385" s="0" t="n">
        <v>5.232</v>
      </c>
      <c r="E385" s="0" t="n">
        <v>1.03</v>
      </c>
    </row>
    <row r="386" customFormat="false" ht="15" hidden="false" customHeight="false" outlineLevel="0" collapsed="false">
      <c r="A386" s="1" t="n">
        <v>0.686168981481482</v>
      </c>
      <c r="B386" s="0" t="n">
        <v>5.765</v>
      </c>
      <c r="C386" s="0" t="n">
        <v>8.028</v>
      </c>
      <c r="D386" s="0" t="n">
        <v>5.232</v>
      </c>
      <c r="E386" s="0" t="n">
        <v>1.034</v>
      </c>
    </row>
    <row r="387" customFormat="false" ht="15" hidden="false" customHeight="false" outlineLevel="0" collapsed="false">
      <c r="A387" s="1" t="n">
        <v>0.686168981481482</v>
      </c>
      <c r="B387" s="0" t="n">
        <v>5.779</v>
      </c>
      <c r="C387" s="0" t="n">
        <v>7.872</v>
      </c>
      <c r="D387" s="0" t="n">
        <v>5.232</v>
      </c>
      <c r="E387" s="0" t="n">
        <v>1.03</v>
      </c>
    </row>
    <row r="388" customFormat="false" ht="15" hidden="false" customHeight="false" outlineLevel="0" collapsed="false">
      <c r="A388" s="1" t="n">
        <v>0.686168981481482</v>
      </c>
      <c r="B388" s="0" t="n">
        <v>5.793</v>
      </c>
      <c r="C388" s="0" t="n">
        <v>7.702</v>
      </c>
      <c r="D388" s="0" t="n">
        <v>5.232</v>
      </c>
      <c r="E388" s="0" t="n">
        <v>1.032</v>
      </c>
    </row>
    <row r="389" customFormat="false" ht="15" hidden="false" customHeight="false" outlineLevel="0" collapsed="false">
      <c r="A389" s="1" t="n">
        <v>0.686168981481482</v>
      </c>
      <c r="B389" s="0" t="n">
        <v>5.806</v>
      </c>
      <c r="C389" s="0" t="n">
        <v>7.539</v>
      </c>
      <c r="D389" s="0" t="n">
        <v>5.235</v>
      </c>
      <c r="E389" s="0" t="n">
        <v>1.029</v>
      </c>
    </row>
    <row r="390" customFormat="false" ht="15" hidden="false" customHeight="false" outlineLevel="0" collapsed="false">
      <c r="A390" s="1" t="n">
        <v>0.686168981481482</v>
      </c>
      <c r="B390" s="0" t="n">
        <v>5.82</v>
      </c>
      <c r="C390" s="0" t="n">
        <v>7.371</v>
      </c>
      <c r="D390" s="0" t="n">
        <v>5.235</v>
      </c>
      <c r="E390" s="0" t="n">
        <v>1.032</v>
      </c>
    </row>
    <row r="391" customFormat="false" ht="15" hidden="false" customHeight="false" outlineLevel="0" collapsed="false">
      <c r="A391" s="1" t="n">
        <v>0.686168981481482</v>
      </c>
      <c r="B391" s="0" t="n">
        <v>5.833</v>
      </c>
      <c r="C391" s="0" t="n">
        <v>7.217</v>
      </c>
      <c r="D391" s="0" t="n">
        <v>5.234</v>
      </c>
      <c r="E391" s="0" t="n">
        <v>1.032</v>
      </c>
    </row>
    <row r="392" customFormat="false" ht="15" hidden="false" customHeight="false" outlineLevel="0" collapsed="false">
      <c r="A392" s="1" t="n">
        <v>0.686168981481482</v>
      </c>
      <c r="B392" s="0" t="n">
        <v>5.845</v>
      </c>
      <c r="C392" s="0" t="n">
        <v>7.056</v>
      </c>
      <c r="D392" s="0" t="n">
        <v>5.237</v>
      </c>
      <c r="E392" s="0" t="n">
        <v>1.034</v>
      </c>
    </row>
    <row r="393" customFormat="false" ht="15" hidden="false" customHeight="false" outlineLevel="0" collapsed="false">
      <c r="A393" s="1" t="n">
        <v>0.686168981481482</v>
      </c>
      <c r="B393" s="0" t="n">
        <v>5.859</v>
      </c>
      <c r="C393" s="0" t="n">
        <v>6.893</v>
      </c>
      <c r="D393" s="0" t="n">
        <v>5.234</v>
      </c>
      <c r="E393" s="0" t="n">
        <v>1.034</v>
      </c>
    </row>
    <row r="394" customFormat="false" ht="15" hidden="false" customHeight="false" outlineLevel="0" collapsed="false">
      <c r="A394" s="1" t="n">
        <v>0.686168981481482</v>
      </c>
      <c r="B394" s="0" t="n">
        <v>5.873</v>
      </c>
      <c r="C394" s="0" t="n">
        <v>6.739</v>
      </c>
      <c r="D394" s="0" t="n">
        <v>5.232</v>
      </c>
      <c r="E394" s="0" t="n">
        <v>1.034</v>
      </c>
    </row>
    <row r="395" customFormat="false" ht="15" hidden="false" customHeight="false" outlineLevel="0" collapsed="false">
      <c r="A395" s="1" t="n">
        <v>0.686168981481482</v>
      </c>
      <c r="B395" s="0" t="n">
        <v>5.885</v>
      </c>
      <c r="C395" s="0" t="n">
        <v>6.599</v>
      </c>
      <c r="D395" s="0" t="n">
        <v>5.231</v>
      </c>
      <c r="E395" s="0" t="n">
        <v>1.034</v>
      </c>
    </row>
    <row r="396" customFormat="false" ht="15" hidden="false" customHeight="false" outlineLevel="0" collapsed="false">
      <c r="A396" s="1" t="n">
        <v>0.686168981481482</v>
      </c>
      <c r="B396" s="0" t="n">
        <v>5.899</v>
      </c>
      <c r="C396" s="0" t="n">
        <v>6.443</v>
      </c>
      <c r="D396" s="0" t="n">
        <v>5.232</v>
      </c>
      <c r="E396" s="0" t="n">
        <v>1.034</v>
      </c>
    </row>
    <row r="397" customFormat="false" ht="15" hidden="false" customHeight="false" outlineLevel="0" collapsed="false">
      <c r="A397" s="1" t="n">
        <v>0.686180555555556</v>
      </c>
      <c r="B397" s="0" t="n">
        <v>5.913</v>
      </c>
      <c r="C397" s="0" t="n">
        <v>6.301</v>
      </c>
      <c r="D397" s="0" t="n">
        <v>5.235</v>
      </c>
      <c r="E397" s="0" t="n">
        <v>1.03</v>
      </c>
    </row>
    <row r="398" customFormat="false" ht="15" hidden="false" customHeight="false" outlineLevel="0" collapsed="false">
      <c r="A398" s="1" t="n">
        <v>0.686180555555556</v>
      </c>
      <c r="B398" s="0" t="n">
        <v>5.926</v>
      </c>
      <c r="C398" s="0" t="n">
        <v>6.154</v>
      </c>
      <c r="D398" s="0" t="n">
        <v>5.242</v>
      </c>
      <c r="E398" s="0" t="n">
        <v>1.032</v>
      </c>
    </row>
    <row r="399" customFormat="false" ht="15" hidden="false" customHeight="false" outlineLevel="0" collapsed="false">
      <c r="A399" s="1" t="n">
        <v>0.686180555555556</v>
      </c>
      <c r="B399" s="0" t="n">
        <v>5.94</v>
      </c>
      <c r="C399" s="0" t="n">
        <v>6.018</v>
      </c>
      <c r="D399" s="0" t="n">
        <v>5.239</v>
      </c>
      <c r="E399" s="0" t="n">
        <v>1.03</v>
      </c>
    </row>
    <row r="400" customFormat="false" ht="15" hidden="false" customHeight="false" outlineLevel="0" collapsed="false">
      <c r="A400" s="1" t="n">
        <v>0.686180555555556</v>
      </c>
      <c r="B400" s="0" t="n">
        <v>5.952</v>
      </c>
      <c r="C400" s="0" t="n">
        <v>5.876</v>
      </c>
      <c r="D400" s="0" t="n">
        <v>5.237</v>
      </c>
      <c r="E400" s="0" t="n">
        <v>1.03</v>
      </c>
    </row>
    <row r="401" customFormat="false" ht="15" hidden="false" customHeight="false" outlineLevel="0" collapsed="false">
      <c r="A401" s="1" t="n">
        <v>0.686180555555556</v>
      </c>
      <c r="B401" s="0" t="n">
        <v>5.965</v>
      </c>
      <c r="C401" s="0" t="n">
        <v>5.733</v>
      </c>
      <c r="D401" s="0" t="n">
        <v>5.24</v>
      </c>
      <c r="E401" s="0" t="n">
        <v>1.032</v>
      </c>
    </row>
    <row r="402" customFormat="false" ht="15" hidden="false" customHeight="false" outlineLevel="0" collapsed="false">
      <c r="A402" s="1" t="n">
        <v>0.686180555555556</v>
      </c>
      <c r="B402" s="0" t="n">
        <v>5.979</v>
      </c>
      <c r="C402" s="0" t="n">
        <v>5.602</v>
      </c>
      <c r="D402" s="0" t="n">
        <v>5.239</v>
      </c>
      <c r="E402" s="0" t="n">
        <v>1.03</v>
      </c>
    </row>
    <row r="403" customFormat="false" ht="15" hidden="false" customHeight="false" outlineLevel="0" collapsed="false">
      <c r="A403" s="1" t="n">
        <v>0.686180555555556</v>
      </c>
      <c r="B403" s="0" t="n">
        <v>5.993</v>
      </c>
      <c r="C403" s="0" t="n">
        <v>5.469</v>
      </c>
      <c r="D403" s="0" t="n">
        <v>5.242</v>
      </c>
      <c r="E403" s="0" t="n">
        <v>1.029</v>
      </c>
    </row>
    <row r="404" customFormat="false" ht="15" hidden="false" customHeight="false" outlineLevel="0" collapsed="false">
      <c r="A404" s="1" t="n">
        <v>0.686180555555556</v>
      </c>
      <c r="B404" s="0" t="n">
        <v>6.005</v>
      </c>
      <c r="C404" s="0" t="n">
        <v>5.343</v>
      </c>
      <c r="D404" s="0" t="n">
        <v>5.235</v>
      </c>
      <c r="E404" s="0" t="n">
        <v>1.03</v>
      </c>
    </row>
    <row r="405" customFormat="false" ht="15" hidden="false" customHeight="false" outlineLevel="0" collapsed="false">
      <c r="A405" s="1" t="n">
        <v>0.686180555555556</v>
      </c>
      <c r="B405" s="0" t="n">
        <v>6.019</v>
      </c>
      <c r="C405" s="0" t="n">
        <v>5.21</v>
      </c>
      <c r="D405" s="0" t="n">
        <v>5.24</v>
      </c>
      <c r="E405" s="0" t="n">
        <v>1.032</v>
      </c>
    </row>
    <row r="406" customFormat="false" ht="15" hidden="false" customHeight="false" outlineLevel="0" collapsed="false">
      <c r="A406" s="1" t="n">
        <v>0.686180555555556</v>
      </c>
      <c r="B406" s="0" t="n">
        <v>6.033</v>
      </c>
      <c r="C406" s="0" t="n">
        <v>5.09</v>
      </c>
      <c r="D406" s="0" t="n">
        <v>5.237</v>
      </c>
      <c r="E406" s="0" t="n">
        <v>1.035</v>
      </c>
    </row>
    <row r="407" customFormat="false" ht="15" hidden="false" customHeight="false" outlineLevel="0" collapsed="false">
      <c r="A407" s="1" t="n">
        <v>0.686180555555556</v>
      </c>
      <c r="B407" s="0" t="n">
        <v>6.045</v>
      </c>
      <c r="C407" s="0" t="n">
        <v>4.971</v>
      </c>
      <c r="D407" s="0" t="n">
        <v>5.214</v>
      </c>
      <c r="E407" s="0" t="n">
        <v>1.097</v>
      </c>
    </row>
    <row r="408" customFormat="false" ht="15" hidden="false" customHeight="false" outlineLevel="0" collapsed="false">
      <c r="A408" s="1" t="n">
        <v>0.686180555555556</v>
      </c>
      <c r="B408" s="0" t="n">
        <v>6.059</v>
      </c>
      <c r="C408" s="0" t="n">
        <v>4.847</v>
      </c>
      <c r="D408" s="0" t="n">
        <v>5.13</v>
      </c>
      <c r="E408" s="0" t="n">
        <v>1.246</v>
      </c>
    </row>
    <row r="409" customFormat="false" ht="15" hidden="false" customHeight="false" outlineLevel="0" collapsed="false">
      <c r="A409" s="1" t="n">
        <v>0.686180555555556</v>
      </c>
      <c r="B409" s="0" t="n">
        <v>6.073</v>
      </c>
      <c r="C409" s="0" t="n">
        <v>4.732</v>
      </c>
      <c r="D409" s="0" t="n">
        <v>4.996</v>
      </c>
      <c r="E409" s="0" t="n">
        <v>1.317</v>
      </c>
    </row>
    <row r="410" customFormat="false" ht="15" hidden="false" customHeight="false" outlineLevel="0" collapsed="false">
      <c r="A410" s="1" t="n">
        <v>0.686180555555556</v>
      </c>
      <c r="B410" s="0" t="n">
        <v>6.085</v>
      </c>
      <c r="C410" s="0" t="n">
        <v>4.619</v>
      </c>
      <c r="D410" s="0" t="n">
        <v>4.816</v>
      </c>
      <c r="E410" s="0" t="n">
        <v>1.416</v>
      </c>
    </row>
    <row r="411" customFormat="false" ht="15" hidden="false" customHeight="false" outlineLevel="0" collapsed="false">
      <c r="A411" s="1" t="n">
        <v>0.686180555555556</v>
      </c>
      <c r="B411" s="0" t="n">
        <v>6.099</v>
      </c>
      <c r="C411" s="0" t="n">
        <v>4.505</v>
      </c>
      <c r="D411" s="0" t="n">
        <v>4.598</v>
      </c>
      <c r="E411" s="0" t="n">
        <v>1.548</v>
      </c>
    </row>
    <row r="412" customFormat="false" ht="15" hidden="false" customHeight="false" outlineLevel="0" collapsed="false">
      <c r="A412" s="1" t="n">
        <v>0.686180555555556</v>
      </c>
      <c r="B412" s="0" t="n">
        <v>6.112</v>
      </c>
      <c r="C412" s="0" t="n">
        <v>4.39</v>
      </c>
      <c r="D412" s="0" t="n">
        <v>4.365</v>
      </c>
      <c r="E412" s="0" t="n">
        <v>1.65</v>
      </c>
    </row>
    <row r="413" customFormat="false" ht="15" hidden="false" customHeight="false" outlineLevel="0" collapsed="false">
      <c r="A413" s="1" t="n">
        <v>0.686180555555556</v>
      </c>
      <c r="B413" s="0" t="n">
        <v>6.125</v>
      </c>
      <c r="C413" s="0" t="n">
        <v>4.282</v>
      </c>
      <c r="D413" s="0" t="n">
        <v>4.149</v>
      </c>
      <c r="E413" s="0" t="n">
        <v>1.717</v>
      </c>
    </row>
    <row r="414" customFormat="false" ht="15" hidden="false" customHeight="false" outlineLevel="0" collapsed="false">
      <c r="A414" s="1" t="n">
        <v>0.686180555555556</v>
      </c>
      <c r="B414" s="0" t="n">
        <v>6.139</v>
      </c>
      <c r="C414" s="0" t="n">
        <v>4.181</v>
      </c>
      <c r="D414" s="0" t="n">
        <v>3.962</v>
      </c>
      <c r="E414" s="0" t="n">
        <v>1.759</v>
      </c>
    </row>
    <row r="415" customFormat="false" ht="15" hidden="false" customHeight="false" outlineLevel="0" collapsed="false">
      <c r="A415" s="1" t="n">
        <v>0.686180555555556</v>
      </c>
      <c r="B415" s="0" t="n">
        <v>6.152</v>
      </c>
      <c r="C415" s="0" t="n">
        <v>4.073</v>
      </c>
      <c r="D415" s="0" t="n">
        <v>3.792</v>
      </c>
      <c r="E415" s="0" t="n">
        <v>1.797</v>
      </c>
    </row>
    <row r="416" customFormat="false" ht="15" hidden="false" customHeight="false" outlineLevel="0" collapsed="false">
      <c r="A416" s="1" t="n">
        <v>0.686180555555556</v>
      </c>
      <c r="B416" s="0" t="n">
        <v>6.165</v>
      </c>
      <c r="C416" s="0" t="n">
        <v>3.974</v>
      </c>
      <c r="D416" s="0" t="n">
        <v>3.654</v>
      </c>
      <c r="E416" s="0" t="n">
        <v>1.828</v>
      </c>
    </row>
    <row r="417" customFormat="false" ht="15" hidden="false" customHeight="false" outlineLevel="0" collapsed="false">
      <c r="A417" s="1" t="n">
        <v>0.686180555555556</v>
      </c>
      <c r="B417" s="0" t="n">
        <v>6.179</v>
      </c>
      <c r="C417" s="0" t="n">
        <v>3.878</v>
      </c>
      <c r="D417" s="0" t="n">
        <v>3.542</v>
      </c>
      <c r="E417" s="0" t="n">
        <v>1.851</v>
      </c>
    </row>
    <row r="418" customFormat="false" ht="15" hidden="false" customHeight="false" outlineLevel="0" collapsed="false">
      <c r="A418" s="1" t="n">
        <v>0.686180555555556</v>
      </c>
      <c r="B418" s="0" t="n">
        <v>6.193</v>
      </c>
      <c r="C418" s="0" t="n">
        <v>3.779</v>
      </c>
      <c r="D418" s="0" t="n">
        <v>3.444</v>
      </c>
      <c r="E418" s="0" t="n">
        <v>1.874</v>
      </c>
    </row>
    <row r="419" customFormat="false" ht="15" hidden="false" customHeight="false" outlineLevel="0" collapsed="false">
      <c r="A419" s="1" t="n">
        <v>0.686180555555556</v>
      </c>
      <c r="B419" s="0" t="n">
        <v>6.206</v>
      </c>
      <c r="C419" s="0" t="n">
        <v>3.68</v>
      </c>
      <c r="D419" s="0" t="n">
        <v>3.363</v>
      </c>
      <c r="E419" s="0" t="n">
        <v>1.891</v>
      </c>
    </row>
    <row r="420" customFormat="false" ht="15" hidden="false" customHeight="false" outlineLevel="0" collapsed="false">
      <c r="A420" s="1" t="n">
        <v>0.686180555555556</v>
      </c>
      <c r="B420" s="0" t="n">
        <v>6.22</v>
      </c>
      <c r="C420" s="0" t="n">
        <v>3.59</v>
      </c>
      <c r="D420" s="0" t="n">
        <v>3.296</v>
      </c>
      <c r="E420" s="0" t="n">
        <v>1.909</v>
      </c>
    </row>
    <row r="421" customFormat="false" ht="15" hidden="false" customHeight="false" outlineLevel="0" collapsed="false">
      <c r="A421" s="1" t="n">
        <v>0.686180555555556</v>
      </c>
      <c r="B421" s="0" t="n">
        <v>6.232</v>
      </c>
      <c r="C421" s="0" t="n">
        <v>3.499</v>
      </c>
      <c r="D421" s="0" t="n">
        <v>3.243</v>
      </c>
      <c r="E421" s="0" t="n">
        <v>1.919</v>
      </c>
    </row>
    <row r="422" customFormat="false" ht="15" hidden="false" customHeight="false" outlineLevel="0" collapsed="false">
      <c r="A422" s="1" t="n">
        <v>0.686180555555556</v>
      </c>
      <c r="B422" s="0" t="n">
        <v>6.245</v>
      </c>
      <c r="C422" s="0" t="n">
        <v>3.407</v>
      </c>
      <c r="D422" s="0" t="n">
        <v>3.201</v>
      </c>
      <c r="E422" s="0" t="n">
        <v>1.924</v>
      </c>
    </row>
    <row r="423" customFormat="false" ht="15" hidden="false" customHeight="false" outlineLevel="0" collapsed="false">
      <c r="A423" s="1" t="n">
        <v>0.686180555555556</v>
      </c>
      <c r="B423" s="0" t="n">
        <v>6.259</v>
      </c>
      <c r="C423" s="0" t="n">
        <v>3.317</v>
      </c>
      <c r="D423" s="0" t="n">
        <v>3.16</v>
      </c>
      <c r="E423" s="0" t="n">
        <v>1.938</v>
      </c>
    </row>
    <row r="424" customFormat="false" ht="15" hidden="false" customHeight="false" outlineLevel="0" collapsed="false">
      <c r="A424" s="1" t="n">
        <v>0.686180555555556</v>
      </c>
      <c r="B424" s="0" t="n">
        <v>6.273</v>
      </c>
      <c r="C424" s="0" t="n">
        <v>3.228</v>
      </c>
      <c r="D424" s="0" t="n">
        <v>3.123</v>
      </c>
      <c r="E424" s="0" t="n">
        <v>1.95</v>
      </c>
    </row>
    <row r="425" customFormat="false" ht="15" hidden="false" customHeight="false" outlineLevel="0" collapsed="false">
      <c r="A425" s="1" t="n">
        <v>0.686180555555556</v>
      </c>
      <c r="B425" s="0" t="n">
        <v>6.285</v>
      </c>
      <c r="C425" s="0" t="n">
        <v>3.149</v>
      </c>
      <c r="D425" s="0" t="n">
        <v>3.086</v>
      </c>
      <c r="E425" s="0" t="n">
        <v>1.964</v>
      </c>
    </row>
    <row r="426" customFormat="false" ht="15" hidden="false" customHeight="false" outlineLevel="0" collapsed="false">
      <c r="A426" s="1" t="n">
        <v>0.686180555555556</v>
      </c>
      <c r="B426" s="0" t="n">
        <v>6.299</v>
      </c>
      <c r="C426" s="0" t="n">
        <v>3.069</v>
      </c>
      <c r="D426" s="0" t="n">
        <v>3.055</v>
      </c>
      <c r="E426" s="0" t="n">
        <v>1.972</v>
      </c>
    </row>
    <row r="427" customFormat="false" ht="15" hidden="false" customHeight="false" outlineLevel="0" collapsed="false">
      <c r="A427" s="1" t="n">
        <v>0.686180555555556</v>
      </c>
      <c r="B427" s="0" t="n">
        <v>6.313</v>
      </c>
      <c r="C427" s="0" t="n">
        <v>2.989</v>
      </c>
      <c r="D427" s="0" t="n">
        <v>3.028</v>
      </c>
      <c r="E427" s="0" t="n">
        <v>1.98</v>
      </c>
    </row>
    <row r="428" customFormat="false" ht="15" hidden="false" customHeight="false" outlineLevel="0" collapsed="false">
      <c r="A428" s="1" t="n">
        <v>0.686180555555556</v>
      </c>
      <c r="B428" s="0" t="n">
        <v>6.325</v>
      </c>
      <c r="C428" s="0" t="n">
        <v>2.915</v>
      </c>
      <c r="D428" s="0" t="n">
        <v>3.005</v>
      </c>
      <c r="E428" s="0" t="n">
        <v>1.982</v>
      </c>
    </row>
    <row r="429" customFormat="false" ht="15" hidden="false" customHeight="false" outlineLevel="0" collapsed="false">
      <c r="A429" s="1" t="n">
        <v>0.686180555555556</v>
      </c>
      <c r="B429" s="0" t="n">
        <v>6.339</v>
      </c>
      <c r="C429" s="0" t="n">
        <v>2.842</v>
      </c>
      <c r="D429" s="0" t="n">
        <v>2.991</v>
      </c>
      <c r="E429" s="0" t="n">
        <v>1.977</v>
      </c>
    </row>
    <row r="430" customFormat="false" ht="15" hidden="false" customHeight="false" outlineLevel="0" collapsed="false">
      <c r="A430" s="1" t="n">
        <v>0.686180555555556</v>
      </c>
      <c r="B430" s="0" t="n">
        <v>6.353</v>
      </c>
      <c r="C430" s="0" t="n">
        <v>2.766</v>
      </c>
      <c r="D430" s="0" t="n">
        <v>2.976</v>
      </c>
      <c r="E430" s="0" t="n">
        <v>1.967</v>
      </c>
    </row>
    <row r="431" customFormat="false" ht="15" hidden="false" customHeight="false" outlineLevel="0" collapsed="false">
      <c r="A431" s="1" t="n">
        <v>0.686180555555556</v>
      </c>
      <c r="B431" s="0" t="n">
        <v>6.365</v>
      </c>
      <c r="C431" s="0" t="n">
        <v>2.692</v>
      </c>
      <c r="D431" s="0" t="n">
        <v>2.969</v>
      </c>
      <c r="E431" s="0" t="n">
        <v>1.967</v>
      </c>
    </row>
    <row r="432" customFormat="false" ht="15" hidden="false" customHeight="false" outlineLevel="0" collapsed="false">
      <c r="A432" s="1" t="n">
        <v>0.686180555555556</v>
      </c>
      <c r="B432" s="0" t="n">
        <v>6.379</v>
      </c>
      <c r="C432" s="0" t="n">
        <v>2.626</v>
      </c>
      <c r="D432" s="0" t="n">
        <v>2.96</v>
      </c>
      <c r="E432" s="0" t="n">
        <v>1.964</v>
      </c>
    </row>
    <row r="433" customFormat="false" ht="15" hidden="false" customHeight="false" outlineLevel="0" collapsed="false">
      <c r="A433" s="1" t="n">
        <v>0.686180555555556</v>
      </c>
      <c r="B433" s="0" t="n">
        <v>6.393</v>
      </c>
      <c r="C433" s="0" t="n">
        <v>2.568</v>
      </c>
      <c r="D433" s="0" t="n">
        <v>2.955</v>
      </c>
      <c r="E433" s="0" t="n">
        <v>1.964</v>
      </c>
    </row>
    <row r="434" customFormat="false" ht="15" hidden="false" customHeight="false" outlineLevel="0" collapsed="false">
      <c r="A434" s="1" t="n">
        <v>0.686180555555556</v>
      </c>
      <c r="B434" s="0" t="n">
        <v>6.405</v>
      </c>
      <c r="C434" s="0" t="n">
        <v>2.509</v>
      </c>
      <c r="D434" s="0" t="n">
        <v>2.952</v>
      </c>
      <c r="E434" s="0" t="n">
        <v>1.967</v>
      </c>
    </row>
    <row r="435" customFormat="false" ht="15" hidden="false" customHeight="false" outlineLevel="0" collapsed="false">
      <c r="A435" s="1" t="n">
        <v>0.686180555555556</v>
      </c>
      <c r="B435" s="0" t="n">
        <v>6.419</v>
      </c>
      <c r="C435" s="0" t="n">
        <v>2.456</v>
      </c>
      <c r="D435" s="0" t="n">
        <v>2.948</v>
      </c>
      <c r="E435" s="0" t="n">
        <v>1.971</v>
      </c>
    </row>
    <row r="436" customFormat="false" ht="15" hidden="false" customHeight="false" outlineLevel="0" collapsed="false">
      <c r="A436" s="1" t="n">
        <v>0.686180555555556</v>
      </c>
      <c r="B436" s="0" t="n">
        <v>6.433</v>
      </c>
      <c r="C436" s="0" t="n">
        <v>2.41</v>
      </c>
      <c r="D436" s="0" t="n">
        <v>2.94</v>
      </c>
      <c r="E436" s="0" t="n">
        <v>1.969</v>
      </c>
    </row>
    <row r="437" customFormat="false" ht="15" hidden="false" customHeight="false" outlineLevel="0" collapsed="false">
      <c r="A437" s="1" t="n">
        <v>0.686180555555556</v>
      </c>
      <c r="B437" s="0" t="n">
        <v>6.445</v>
      </c>
      <c r="C437" s="0" t="n">
        <v>2.382</v>
      </c>
      <c r="D437" s="0" t="n">
        <v>2.935</v>
      </c>
      <c r="E437" s="0" t="n">
        <v>1.972</v>
      </c>
    </row>
    <row r="438" customFormat="false" ht="15" hidden="false" customHeight="false" outlineLevel="0" collapsed="false">
      <c r="A438" s="1" t="n">
        <v>0.686180555555556</v>
      </c>
      <c r="B438" s="0" t="n">
        <v>6.459</v>
      </c>
      <c r="C438" s="0" t="n">
        <v>2.362</v>
      </c>
      <c r="D438" s="0" t="n">
        <v>2.934</v>
      </c>
      <c r="E438" s="0" t="n">
        <v>1.971</v>
      </c>
    </row>
    <row r="439" customFormat="false" ht="15" hidden="false" customHeight="false" outlineLevel="0" collapsed="false">
      <c r="A439" s="1" t="n">
        <v>0.686180555555556</v>
      </c>
      <c r="B439" s="0" t="n">
        <v>6.473</v>
      </c>
      <c r="C439" s="0" t="n">
        <v>2.343</v>
      </c>
      <c r="D439" s="0" t="n">
        <v>2.927</v>
      </c>
      <c r="E439" s="0" t="n">
        <v>1.971</v>
      </c>
    </row>
    <row r="440" customFormat="false" ht="15" hidden="false" customHeight="false" outlineLevel="0" collapsed="false">
      <c r="A440" s="1" t="n">
        <v>0.686180555555556</v>
      </c>
      <c r="B440" s="0" t="n">
        <v>6.485</v>
      </c>
      <c r="C440" s="0" t="n">
        <v>2.346</v>
      </c>
      <c r="D440" s="0" t="n">
        <v>2.924</v>
      </c>
      <c r="E440" s="0" t="n">
        <v>1.975</v>
      </c>
    </row>
    <row r="441" customFormat="false" ht="15" hidden="false" customHeight="false" outlineLevel="0" collapsed="false">
      <c r="A441" s="1" t="n">
        <v>0.686180555555556</v>
      </c>
      <c r="B441" s="0" t="n">
        <v>6.499</v>
      </c>
      <c r="C441" s="0" t="n">
        <v>2.373</v>
      </c>
      <c r="D441" s="0" t="n">
        <v>2.919</v>
      </c>
      <c r="E441" s="0" t="n">
        <v>1.977</v>
      </c>
    </row>
    <row r="442" customFormat="false" ht="15" hidden="false" customHeight="false" outlineLevel="0" collapsed="false">
      <c r="A442" s="1" t="n">
        <v>0.686180555555556</v>
      </c>
      <c r="B442" s="0" t="n">
        <v>6.512</v>
      </c>
      <c r="C442" s="0" t="n">
        <v>2.417</v>
      </c>
      <c r="D442" s="0" t="n">
        <v>2.908</v>
      </c>
      <c r="E442" s="0" t="n">
        <v>1.975</v>
      </c>
    </row>
    <row r="443" customFormat="false" ht="15" hidden="false" customHeight="false" outlineLevel="0" collapsed="false">
      <c r="A443" s="1" t="n">
        <v>0.686180555555556</v>
      </c>
      <c r="B443" s="0" t="n">
        <v>6.526</v>
      </c>
      <c r="C443" s="0" t="n">
        <v>2.465</v>
      </c>
      <c r="D443" s="0" t="n">
        <v>2.908</v>
      </c>
      <c r="E443" s="0" t="n">
        <v>1.982</v>
      </c>
    </row>
    <row r="444" customFormat="false" ht="15" hidden="false" customHeight="false" outlineLevel="0" collapsed="false">
      <c r="A444" s="1" t="n">
        <v>0.686180555555556</v>
      </c>
      <c r="B444" s="0" t="n">
        <v>6.54</v>
      </c>
      <c r="C444" s="0" t="n">
        <v>2.536</v>
      </c>
      <c r="D444" s="0" t="n">
        <v>2.906</v>
      </c>
      <c r="E444" s="0" t="n">
        <v>1.985</v>
      </c>
    </row>
    <row r="445" customFormat="false" ht="15" hidden="false" customHeight="false" outlineLevel="0" collapsed="false">
      <c r="A445" s="1" t="n">
        <v>0.686180555555556</v>
      </c>
      <c r="B445" s="0" t="n">
        <v>6.553</v>
      </c>
      <c r="C445" s="0" t="n">
        <v>2.635</v>
      </c>
      <c r="D445" s="0" t="n">
        <v>2.906</v>
      </c>
      <c r="E445" s="0" t="n">
        <v>1.984</v>
      </c>
    </row>
    <row r="446" customFormat="false" ht="15" hidden="false" customHeight="false" outlineLevel="0" collapsed="false">
      <c r="A446" s="1" t="n">
        <v>0.686180555555556</v>
      </c>
      <c r="B446" s="0" t="n">
        <v>6.565</v>
      </c>
      <c r="C446" s="0" t="n">
        <v>2.757</v>
      </c>
      <c r="D446" s="0" t="n">
        <v>2.91</v>
      </c>
      <c r="E446" s="0" t="n">
        <v>1.977</v>
      </c>
    </row>
    <row r="447" customFormat="false" ht="15" hidden="false" customHeight="false" outlineLevel="0" collapsed="false">
      <c r="A447" s="1" t="n">
        <v>0.686180555555556</v>
      </c>
      <c r="B447" s="0" t="n">
        <v>6.579</v>
      </c>
      <c r="C447" s="0" t="n">
        <v>2.878</v>
      </c>
      <c r="D447" s="0" t="n">
        <v>2.916</v>
      </c>
      <c r="E447" s="0" t="n">
        <v>1.964</v>
      </c>
    </row>
    <row r="448" customFormat="false" ht="15" hidden="false" customHeight="false" outlineLevel="0" collapsed="false">
      <c r="A448" s="1" t="n">
        <v>0.686180555555556</v>
      </c>
      <c r="B448" s="0" t="n">
        <v>6.593</v>
      </c>
      <c r="C448" s="0" t="n">
        <v>3.028</v>
      </c>
      <c r="D448" s="0" t="n">
        <v>2.927</v>
      </c>
      <c r="E448" s="0" t="n">
        <v>1.943</v>
      </c>
    </row>
    <row r="449" customFormat="false" ht="15" hidden="false" customHeight="false" outlineLevel="0" collapsed="false">
      <c r="A449" s="1" t="n">
        <v>0.686180555555556</v>
      </c>
      <c r="B449" s="0" t="n">
        <v>6.605</v>
      </c>
      <c r="C449" s="0" t="n">
        <v>3.198</v>
      </c>
      <c r="D449" s="0" t="n">
        <v>2.945</v>
      </c>
      <c r="E449" s="0" t="n">
        <v>1.919</v>
      </c>
    </row>
    <row r="450" customFormat="false" ht="15" hidden="false" customHeight="false" outlineLevel="0" collapsed="false">
      <c r="A450" s="1" t="n">
        <v>0.686180555555556</v>
      </c>
      <c r="B450" s="0" t="n">
        <v>6.619</v>
      </c>
      <c r="C450" s="0" t="n">
        <v>3.388</v>
      </c>
      <c r="D450" s="0" t="n">
        <v>2.968</v>
      </c>
      <c r="E450" s="0" t="n">
        <v>1.891</v>
      </c>
    </row>
    <row r="451" customFormat="false" ht="15" hidden="false" customHeight="false" outlineLevel="0" collapsed="false">
      <c r="A451" s="1" t="n">
        <v>0.686180555555556</v>
      </c>
      <c r="B451" s="0" t="n">
        <v>6.633</v>
      </c>
      <c r="C451" s="0" t="n">
        <v>3.574</v>
      </c>
      <c r="D451" s="0" t="n">
        <v>2.999</v>
      </c>
      <c r="E451" s="0" t="n">
        <v>1.857</v>
      </c>
    </row>
    <row r="452" customFormat="false" ht="15" hidden="false" customHeight="false" outlineLevel="0" collapsed="false">
      <c r="A452" s="1" t="n">
        <v>0.686180555555556</v>
      </c>
      <c r="B452" s="0" t="n">
        <v>6.645</v>
      </c>
      <c r="C452" s="0" t="n">
        <v>3.781</v>
      </c>
      <c r="D452" s="0" t="n">
        <v>3.046</v>
      </c>
      <c r="E452" s="0" t="n">
        <v>1.812</v>
      </c>
    </row>
    <row r="453" customFormat="false" ht="15" hidden="false" customHeight="false" outlineLevel="0" collapsed="false">
      <c r="A453" s="1" t="n">
        <v>0.686180555555556</v>
      </c>
      <c r="B453" s="0" t="n">
        <v>6.659</v>
      </c>
      <c r="C453" s="0" t="n">
        <v>4.006</v>
      </c>
      <c r="D453" s="0" t="n">
        <v>3.099</v>
      </c>
      <c r="E453" s="0" t="n">
        <v>1.754</v>
      </c>
    </row>
    <row r="454" customFormat="false" ht="15" hidden="false" customHeight="false" outlineLevel="0" collapsed="false">
      <c r="A454" s="1" t="n">
        <v>0.686180555555556</v>
      </c>
      <c r="B454" s="0" t="n">
        <v>6.672</v>
      </c>
      <c r="C454" s="0" t="n">
        <v>4.234</v>
      </c>
      <c r="D454" s="0" t="n">
        <v>3.169</v>
      </c>
      <c r="E454" s="0" t="n">
        <v>1.689</v>
      </c>
    </row>
    <row r="455" customFormat="false" ht="15" hidden="false" customHeight="false" outlineLevel="0" collapsed="false">
      <c r="A455" s="1" t="n">
        <v>0.686180555555556</v>
      </c>
      <c r="B455" s="0" t="n">
        <v>6.685</v>
      </c>
      <c r="C455" s="0" t="n">
        <v>4.461</v>
      </c>
      <c r="D455" s="0" t="n">
        <v>3.262</v>
      </c>
      <c r="E455" s="0" t="n">
        <v>1.598</v>
      </c>
    </row>
    <row r="456" customFormat="false" ht="15" hidden="false" customHeight="false" outlineLevel="0" collapsed="false">
      <c r="A456" s="1" t="n">
        <v>0.686180555555556</v>
      </c>
      <c r="B456" s="0" t="n">
        <v>6.699</v>
      </c>
      <c r="C456" s="0" t="n">
        <v>4.711</v>
      </c>
      <c r="D456" s="0" t="n">
        <v>3.377</v>
      </c>
      <c r="E456" s="0" t="n">
        <v>1.492</v>
      </c>
    </row>
    <row r="457" customFormat="false" ht="15" hidden="false" customHeight="false" outlineLevel="0" collapsed="false">
      <c r="A457" s="1" t="n">
        <v>0.686180555555556</v>
      </c>
      <c r="B457" s="0" t="n">
        <v>6.712</v>
      </c>
      <c r="C457" s="0" t="n">
        <v>4.973</v>
      </c>
      <c r="D457" s="0" t="n">
        <v>3.51</v>
      </c>
      <c r="E457" s="0" t="n">
        <v>1.394</v>
      </c>
    </row>
    <row r="458" customFormat="false" ht="15" hidden="false" customHeight="false" outlineLevel="0" collapsed="false">
      <c r="A458" s="1" t="n">
        <v>0.686180555555556</v>
      </c>
      <c r="B458" s="0" t="n">
        <v>6.726</v>
      </c>
      <c r="C458" s="0" t="n">
        <v>5.228</v>
      </c>
      <c r="D458" s="0" t="n">
        <v>3.648</v>
      </c>
      <c r="E458" s="0" t="n">
        <v>1.315</v>
      </c>
    </row>
    <row r="459" customFormat="false" ht="15" hidden="false" customHeight="false" outlineLevel="0" collapsed="false">
      <c r="A459" s="1" t="n">
        <v>0.686180555555556</v>
      </c>
      <c r="B459" s="0" t="n">
        <v>6.74</v>
      </c>
      <c r="C459" s="0" t="n">
        <v>5.49</v>
      </c>
      <c r="D459" s="0" t="n">
        <v>3.776</v>
      </c>
      <c r="E459" s="0" t="n">
        <v>1.262</v>
      </c>
    </row>
    <row r="460" customFormat="false" ht="15" hidden="false" customHeight="false" outlineLevel="0" collapsed="false">
      <c r="A460" s="1" t="n">
        <v>0.686180555555556</v>
      </c>
      <c r="B460" s="0" t="n">
        <v>6.752</v>
      </c>
      <c r="C460" s="0" t="n">
        <v>5.777</v>
      </c>
      <c r="D460" s="0" t="n">
        <v>3.894</v>
      </c>
      <c r="E460" s="0" t="n">
        <v>1.229</v>
      </c>
    </row>
    <row r="461" customFormat="false" ht="15" hidden="false" customHeight="false" outlineLevel="0" collapsed="false">
      <c r="A461" s="1" t="n">
        <v>0.686180555555556</v>
      </c>
      <c r="B461" s="0" t="n">
        <v>6.765</v>
      </c>
      <c r="C461" s="0" t="n">
        <v>6.059</v>
      </c>
      <c r="D461" s="0" t="n">
        <v>4.013</v>
      </c>
      <c r="E461" s="0" t="n">
        <v>1.186</v>
      </c>
    </row>
    <row r="462" customFormat="false" ht="15" hidden="false" customHeight="false" outlineLevel="0" collapsed="false">
      <c r="A462" s="1" t="n">
        <v>0.686180555555556</v>
      </c>
      <c r="B462" s="0" t="n">
        <v>6.779</v>
      </c>
      <c r="C462" s="0" t="n">
        <v>6.335</v>
      </c>
      <c r="D462" s="0" t="n">
        <v>4.162</v>
      </c>
      <c r="E462" s="0" t="n">
        <v>1.066</v>
      </c>
    </row>
    <row r="463" customFormat="false" ht="15" hidden="false" customHeight="false" outlineLevel="0" collapsed="false">
      <c r="A463" s="1" t="n">
        <v>0.686180555555556</v>
      </c>
      <c r="B463" s="0" t="n">
        <v>6.793</v>
      </c>
      <c r="C463" s="0" t="n">
        <v>6.618</v>
      </c>
      <c r="D463" s="0" t="n">
        <v>4.31</v>
      </c>
      <c r="E463" s="0" t="n">
        <v>1.003</v>
      </c>
    </row>
    <row r="464" customFormat="false" ht="15" hidden="false" customHeight="false" outlineLevel="0" collapsed="false">
      <c r="A464" s="1" t="n">
        <v>0.686180555555556</v>
      </c>
      <c r="B464" s="0" t="n">
        <v>6.805</v>
      </c>
      <c r="C464" s="0" t="n">
        <v>6.923</v>
      </c>
      <c r="D464" s="0" t="n">
        <v>4.457</v>
      </c>
      <c r="E464" s="0" t="n">
        <v>0.969</v>
      </c>
    </row>
    <row r="465" customFormat="false" ht="15" hidden="false" customHeight="false" outlineLevel="0" collapsed="false">
      <c r="A465" s="1" t="n">
        <v>0.686180555555556</v>
      </c>
      <c r="B465" s="0" t="n">
        <v>6.819</v>
      </c>
      <c r="C465" s="0" t="n">
        <v>7.219</v>
      </c>
      <c r="D465" s="0" t="n">
        <v>4.585</v>
      </c>
      <c r="E465" s="0" t="n">
        <v>0.969</v>
      </c>
    </row>
    <row r="466" customFormat="false" ht="15" hidden="false" customHeight="false" outlineLevel="0" collapsed="false">
      <c r="A466" s="1" t="n">
        <v>0.686180555555556</v>
      </c>
      <c r="B466" s="0" t="n">
        <v>6.833</v>
      </c>
      <c r="C466" s="0" t="n">
        <v>7.502</v>
      </c>
      <c r="D466" s="0" t="n">
        <v>4.698</v>
      </c>
      <c r="E466" s="0" t="n">
        <v>1.003</v>
      </c>
    </row>
    <row r="467" customFormat="false" ht="15" hidden="false" customHeight="false" outlineLevel="0" collapsed="false">
      <c r="A467" s="1" t="n">
        <v>0.686180555555556</v>
      </c>
      <c r="B467" s="0" t="n">
        <v>6.845</v>
      </c>
      <c r="C467" s="0" t="n">
        <v>7.803</v>
      </c>
      <c r="D467" s="0" t="n">
        <v>4.782</v>
      </c>
      <c r="E467" s="0" t="n">
        <v>0.991</v>
      </c>
    </row>
    <row r="468" customFormat="false" ht="15" hidden="false" customHeight="false" outlineLevel="0" collapsed="false">
      <c r="A468" s="1" t="n">
        <v>0.686180555555556</v>
      </c>
      <c r="B468" s="0" t="n">
        <v>6.859</v>
      </c>
      <c r="C468" s="0" t="n">
        <v>8.111</v>
      </c>
      <c r="D468" s="0" t="n">
        <v>4.853</v>
      </c>
      <c r="E468" s="0" t="n">
        <v>0.996</v>
      </c>
    </row>
    <row r="469" customFormat="false" ht="15" hidden="false" customHeight="false" outlineLevel="0" collapsed="false">
      <c r="A469" s="1" t="n">
        <v>0.686180555555556</v>
      </c>
      <c r="B469" s="0" t="n">
        <v>6.873</v>
      </c>
      <c r="C469" s="0" t="n">
        <v>8.407</v>
      </c>
      <c r="D469" s="0" t="n">
        <v>4.913</v>
      </c>
      <c r="E469" s="0" t="n">
        <v>1.021</v>
      </c>
    </row>
    <row r="470" customFormat="false" ht="15" hidden="false" customHeight="false" outlineLevel="0" collapsed="false">
      <c r="A470" s="1" t="n">
        <v>0.686180555555556</v>
      </c>
      <c r="B470" s="0" t="n">
        <v>6.886</v>
      </c>
      <c r="C470" s="0" t="n">
        <v>8.699</v>
      </c>
      <c r="D470" s="0" t="n">
        <v>4.965</v>
      </c>
      <c r="E470" s="0" t="n">
        <v>1.006</v>
      </c>
    </row>
    <row r="471" customFormat="false" ht="15" hidden="false" customHeight="false" outlineLevel="0" collapsed="false">
      <c r="A471" s="1" t="n">
        <v>0.686180555555556</v>
      </c>
      <c r="B471" s="0" t="n">
        <v>6.899</v>
      </c>
      <c r="C471" s="0" t="n">
        <v>8.999</v>
      </c>
      <c r="D471" s="0" t="n">
        <v>5.01</v>
      </c>
      <c r="E471" s="0" t="n">
        <v>1.014</v>
      </c>
    </row>
    <row r="472" customFormat="false" ht="15" hidden="false" customHeight="false" outlineLevel="0" collapsed="false">
      <c r="A472" s="1" t="n">
        <v>0.68619212962963</v>
      </c>
      <c r="B472" s="0" t="n">
        <v>6.913</v>
      </c>
      <c r="C472" s="0" t="n">
        <v>9.305</v>
      </c>
      <c r="D472" s="0" t="n">
        <v>5.046</v>
      </c>
      <c r="E472" s="0" t="n">
        <v>1.029</v>
      </c>
    </row>
    <row r="473" customFormat="false" ht="15" hidden="false" customHeight="false" outlineLevel="0" collapsed="false">
      <c r="A473" s="1" t="n">
        <v>0.68619212962963</v>
      </c>
      <c r="B473" s="0" t="n">
        <v>6.925</v>
      </c>
      <c r="C473" s="0" t="n">
        <v>9.597</v>
      </c>
      <c r="D473" s="0" t="n">
        <v>5.077</v>
      </c>
      <c r="E473" s="0" t="n">
        <v>1.014</v>
      </c>
    </row>
    <row r="474" customFormat="false" ht="15" hidden="false" customHeight="false" outlineLevel="0" collapsed="false">
      <c r="A474" s="1" t="n">
        <v>0.68619212962963</v>
      </c>
      <c r="B474" s="0" t="n">
        <v>6.939</v>
      </c>
      <c r="C474" s="0" t="n">
        <v>9.881</v>
      </c>
      <c r="D474" s="0" t="n">
        <v>5.103</v>
      </c>
      <c r="E474" s="0" t="n">
        <v>1.022</v>
      </c>
    </row>
    <row r="475" customFormat="false" ht="15" hidden="false" customHeight="false" outlineLevel="0" collapsed="false">
      <c r="A475" s="1" t="n">
        <v>0.68619212962963</v>
      </c>
      <c r="B475" s="0" t="n">
        <v>6.952</v>
      </c>
      <c r="C475" s="0" t="n">
        <v>10.185</v>
      </c>
      <c r="D475" s="0" t="n">
        <v>5.127</v>
      </c>
      <c r="E475" s="0" t="n">
        <v>1.032</v>
      </c>
    </row>
    <row r="476" customFormat="false" ht="15" hidden="false" customHeight="false" outlineLevel="0" collapsed="false">
      <c r="A476" s="1" t="n">
        <v>0.68619212962963</v>
      </c>
      <c r="B476" s="0" t="n">
        <v>6.966</v>
      </c>
      <c r="C476" s="0" t="n">
        <v>10.479</v>
      </c>
      <c r="D476" s="0" t="n">
        <v>5.142</v>
      </c>
      <c r="E476" s="0" t="n">
        <v>1.017</v>
      </c>
    </row>
    <row r="477" customFormat="false" ht="15" hidden="false" customHeight="false" outlineLevel="0" collapsed="false">
      <c r="A477" s="1" t="n">
        <v>0.68619212962963</v>
      </c>
      <c r="B477" s="0" t="n">
        <v>6.98</v>
      </c>
      <c r="C477" s="0" t="n">
        <v>10.754</v>
      </c>
      <c r="D477" s="0" t="n">
        <v>5.158</v>
      </c>
      <c r="E477" s="0" t="n">
        <v>1.029</v>
      </c>
    </row>
    <row r="478" customFormat="false" ht="15" hidden="false" customHeight="false" outlineLevel="0" collapsed="false">
      <c r="A478" s="1" t="n">
        <v>0.68619212962963</v>
      </c>
      <c r="B478" s="0" t="n">
        <v>6.992</v>
      </c>
      <c r="C478" s="0" t="n">
        <v>11.032</v>
      </c>
      <c r="D478" s="0" t="n">
        <v>5.172</v>
      </c>
      <c r="E478" s="0" t="n">
        <v>1.029</v>
      </c>
    </row>
    <row r="479" customFormat="false" ht="15" hidden="false" customHeight="false" outlineLevel="0" collapsed="false">
      <c r="A479" s="1" t="n">
        <v>0.68619212962963</v>
      </c>
      <c r="B479" s="0" t="n">
        <v>7.006</v>
      </c>
      <c r="C479" s="0" t="n">
        <v>11.315</v>
      </c>
      <c r="D479" s="0" t="n">
        <v>5.185</v>
      </c>
      <c r="E479" s="0" t="n">
        <v>1.024</v>
      </c>
    </row>
    <row r="480" customFormat="false" ht="15" hidden="false" customHeight="false" outlineLevel="0" collapsed="false">
      <c r="A480" s="1" t="n">
        <v>0.68619212962963</v>
      </c>
      <c r="B480" s="0" t="n">
        <v>7.02</v>
      </c>
      <c r="C480" s="0" t="n">
        <v>11.586</v>
      </c>
      <c r="D480" s="0" t="n">
        <v>5.193</v>
      </c>
      <c r="E480" s="0" t="n">
        <v>1.034</v>
      </c>
    </row>
    <row r="481" customFormat="false" ht="15" hidden="false" customHeight="false" outlineLevel="0" collapsed="false">
      <c r="A481" s="1" t="n">
        <v>0.68619212962963</v>
      </c>
      <c r="B481" s="0" t="n">
        <v>7.032</v>
      </c>
      <c r="C481" s="0" t="n">
        <v>11.843</v>
      </c>
      <c r="D481" s="0" t="n">
        <v>5.203</v>
      </c>
      <c r="E481" s="0" t="n">
        <v>1.032</v>
      </c>
    </row>
    <row r="482" customFormat="false" ht="15" hidden="false" customHeight="false" outlineLevel="0" collapsed="false">
      <c r="A482" s="1" t="n">
        <v>0.68619212962963</v>
      </c>
      <c r="B482" s="0" t="n">
        <v>7.046</v>
      </c>
      <c r="C482" s="0" t="n">
        <v>12.098</v>
      </c>
      <c r="D482" s="0" t="n">
        <v>5.21</v>
      </c>
      <c r="E482" s="0" t="n">
        <v>1.025</v>
      </c>
    </row>
    <row r="483" customFormat="false" ht="15" hidden="false" customHeight="false" outlineLevel="0" collapsed="false">
      <c r="A483" s="1" t="n">
        <v>0.68619212962963</v>
      </c>
      <c r="B483" s="0" t="n">
        <v>7.059</v>
      </c>
      <c r="C483" s="0" t="n">
        <v>12.341</v>
      </c>
      <c r="D483" s="0" t="n">
        <v>5.211</v>
      </c>
      <c r="E483" s="0" t="n">
        <v>1.034</v>
      </c>
    </row>
    <row r="484" customFormat="false" ht="15" hidden="false" customHeight="false" outlineLevel="0" collapsed="false">
      <c r="A484" s="1" t="n">
        <v>0.68619212962963</v>
      </c>
      <c r="B484" s="0" t="n">
        <v>7.073</v>
      </c>
      <c r="C484" s="0" t="n">
        <v>12.573</v>
      </c>
      <c r="D484" s="0" t="n">
        <v>5.218</v>
      </c>
      <c r="E484" s="0" t="n">
        <v>1.03</v>
      </c>
    </row>
    <row r="485" customFormat="false" ht="15" hidden="false" customHeight="false" outlineLevel="0" collapsed="false">
      <c r="A485" s="1" t="n">
        <v>0.68619212962963</v>
      </c>
      <c r="B485" s="0" t="n">
        <v>7.085</v>
      </c>
      <c r="C485" s="0" t="n">
        <v>12.789</v>
      </c>
      <c r="D485" s="0" t="n">
        <v>5.218</v>
      </c>
      <c r="E485" s="0" t="n">
        <v>1.025</v>
      </c>
    </row>
    <row r="486" customFormat="false" ht="15" hidden="false" customHeight="false" outlineLevel="0" collapsed="false">
      <c r="A486" s="1" t="n">
        <v>0.68619212962963</v>
      </c>
      <c r="B486" s="0" t="n">
        <v>7.099</v>
      </c>
      <c r="C486" s="0" t="n">
        <v>12.998</v>
      </c>
      <c r="D486" s="0" t="n">
        <v>5.226</v>
      </c>
      <c r="E486" s="0" t="n">
        <v>1.035</v>
      </c>
    </row>
    <row r="487" customFormat="false" ht="15" hidden="false" customHeight="false" outlineLevel="0" collapsed="false">
      <c r="A487" s="1" t="n">
        <v>0.68619212962963</v>
      </c>
      <c r="B487" s="0" t="n">
        <v>7.113</v>
      </c>
      <c r="C487" s="0" t="n">
        <v>13.193</v>
      </c>
      <c r="D487" s="0" t="n">
        <v>5.229</v>
      </c>
      <c r="E487" s="0" t="n">
        <v>1.032</v>
      </c>
    </row>
    <row r="488" customFormat="false" ht="15" hidden="false" customHeight="false" outlineLevel="0" collapsed="false">
      <c r="A488" s="1" t="n">
        <v>0.68619212962963</v>
      </c>
      <c r="B488" s="0" t="n">
        <v>7.125</v>
      </c>
      <c r="C488" s="0" t="n">
        <v>13.366</v>
      </c>
      <c r="D488" s="0" t="n">
        <v>5.232</v>
      </c>
      <c r="E488" s="0" t="n">
        <v>1.025</v>
      </c>
    </row>
    <row r="489" customFormat="false" ht="15" hidden="false" customHeight="false" outlineLevel="0" collapsed="false">
      <c r="A489" s="1" t="n">
        <v>0.68619212962963</v>
      </c>
      <c r="B489" s="0" t="n">
        <v>7.139</v>
      </c>
      <c r="C489" s="0" t="n">
        <v>13.529</v>
      </c>
      <c r="D489" s="0" t="n">
        <v>5.232</v>
      </c>
      <c r="E489" s="0" t="n">
        <v>1.035</v>
      </c>
    </row>
    <row r="490" customFormat="false" ht="15" hidden="false" customHeight="false" outlineLevel="0" collapsed="false">
      <c r="A490" s="1" t="n">
        <v>0.68619212962963</v>
      </c>
      <c r="B490" s="0" t="n">
        <v>7.153</v>
      </c>
      <c r="C490" s="0" t="n">
        <v>13.669</v>
      </c>
      <c r="D490" s="0" t="n">
        <v>5.234</v>
      </c>
      <c r="E490" s="0" t="n">
        <v>1.03</v>
      </c>
    </row>
    <row r="491" customFormat="false" ht="15" hidden="false" customHeight="false" outlineLevel="0" collapsed="false">
      <c r="A491" s="1" t="n">
        <v>0.68619212962963</v>
      </c>
      <c r="B491" s="0" t="n">
        <v>7.165</v>
      </c>
      <c r="C491" s="0" t="n">
        <v>13.793</v>
      </c>
      <c r="D491" s="0" t="n">
        <v>5.239</v>
      </c>
      <c r="E491" s="0" t="n">
        <v>1.03</v>
      </c>
    </row>
    <row r="492" customFormat="false" ht="15" hidden="false" customHeight="false" outlineLevel="0" collapsed="false">
      <c r="A492" s="1" t="n">
        <v>0.68619212962963</v>
      </c>
      <c r="B492" s="0" t="n">
        <v>7.179</v>
      </c>
      <c r="C492" s="0" t="n">
        <v>13.903</v>
      </c>
      <c r="D492" s="0" t="n">
        <v>5.242</v>
      </c>
      <c r="E492" s="0" t="n">
        <v>1.037</v>
      </c>
    </row>
    <row r="493" customFormat="false" ht="15" hidden="false" customHeight="false" outlineLevel="0" collapsed="false">
      <c r="A493" s="1" t="n">
        <v>0.68619212962963</v>
      </c>
      <c r="B493" s="0" t="n">
        <v>7.193</v>
      </c>
      <c r="C493" s="0" t="n">
        <v>13.984</v>
      </c>
      <c r="D493" s="0" t="n">
        <v>5.237</v>
      </c>
      <c r="E493" s="0" t="n">
        <v>1.032</v>
      </c>
    </row>
    <row r="494" customFormat="false" ht="15" hidden="false" customHeight="false" outlineLevel="0" collapsed="false">
      <c r="A494" s="1" t="n">
        <v>0.68619212962963</v>
      </c>
      <c r="B494" s="0" t="n">
        <v>7.205</v>
      </c>
      <c r="C494" s="0" t="n">
        <v>14.05</v>
      </c>
      <c r="D494" s="0" t="n">
        <v>5.232</v>
      </c>
      <c r="E494" s="0" t="n">
        <v>1.032</v>
      </c>
    </row>
    <row r="495" customFormat="false" ht="15" hidden="false" customHeight="false" outlineLevel="0" collapsed="false">
      <c r="A495" s="1" t="n">
        <v>0.68619212962963</v>
      </c>
      <c r="B495" s="0" t="n">
        <v>7.219</v>
      </c>
      <c r="C495" s="0" t="n">
        <v>14.098</v>
      </c>
      <c r="D495" s="0" t="n">
        <v>5.235</v>
      </c>
      <c r="E495" s="0" t="n">
        <v>1.035</v>
      </c>
    </row>
    <row r="496" customFormat="false" ht="15" hidden="false" customHeight="false" outlineLevel="0" collapsed="false">
      <c r="A496" s="1" t="n">
        <v>0.68619212962963</v>
      </c>
      <c r="B496" s="0" t="n">
        <v>7.233</v>
      </c>
      <c r="C496" s="0" t="n">
        <v>14.131</v>
      </c>
      <c r="D496" s="0" t="n">
        <v>5.239</v>
      </c>
      <c r="E496" s="0" t="n">
        <v>1.029</v>
      </c>
    </row>
    <row r="497" customFormat="false" ht="15" hidden="false" customHeight="false" outlineLevel="0" collapsed="false">
      <c r="A497" s="1" t="n">
        <v>0.68619212962963</v>
      </c>
      <c r="B497" s="0" t="n">
        <v>7.245</v>
      </c>
      <c r="C497" s="0" t="n">
        <v>14.137</v>
      </c>
      <c r="D497" s="0" t="n">
        <v>5.237</v>
      </c>
      <c r="E497" s="0" t="n">
        <v>1.032</v>
      </c>
    </row>
    <row r="498" customFormat="false" ht="15" hidden="false" customHeight="false" outlineLevel="0" collapsed="false">
      <c r="A498" s="1" t="n">
        <v>0.68619212962963</v>
      </c>
      <c r="B498" s="0" t="n">
        <v>7.259</v>
      </c>
      <c r="C498" s="0" t="n">
        <v>14.131</v>
      </c>
      <c r="D498" s="0" t="n">
        <v>5.237</v>
      </c>
      <c r="E498" s="0" t="n">
        <v>1.032</v>
      </c>
    </row>
    <row r="499" customFormat="false" ht="15" hidden="false" customHeight="false" outlineLevel="0" collapsed="false">
      <c r="A499" s="1" t="n">
        <v>0.68619212962963</v>
      </c>
      <c r="B499" s="0" t="n">
        <v>7.273</v>
      </c>
      <c r="C499" s="0" t="n">
        <v>14.105</v>
      </c>
      <c r="D499" s="0" t="n">
        <v>5.24</v>
      </c>
      <c r="E499" s="0" t="n">
        <v>1.027</v>
      </c>
    </row>
    <row r="500" customFormat="false" ht="15" hidden="false" customHeight="false" outlineLevel="0" collapsed="false">
      <c r="A500" s="1" t="n">
        <v>0.68619212962963</v>
      </c>
      <c r="B500" s="0" t="n">
        <v>7.285</v>
      </c>
      <c r="C500" s="0" t="n">
        <v>14.073</v>
      </c>
      <c r="D500" s="0" t="n">
        <v>5.242</v>
      </c>
      <c r="E500" s="0" t="n">
        <v>1.032</v>
      </c>
    </row>
    <row r="501" customFormat="false" ht="15" hidden="false" customHeight="false" outlineLevel="0" collapsed="false">
      <c r="A501" s="1" t="n">
        <v>0.68619212962963</v>
      </c>
      <c r="B501" s="0" t="n">
        <v>7.299</v>
      </c>
      <c r="C501" s="0" t="n">
        <v>14.018</v>
      </c>
      <c r="D501" s="0" t="n">
        <v>5.237</v>
      </c>
      <c r="E501" s="0" t="n">
        <v>1.03</v>
      </c>
    </row>
    <row r="502" customFormat="false" ht="15" hidden="false" customHeight="false" outlineLevel="0" collapsed="false">
      <c r="A502" s="1" t="n">
        <v>0.68619212962963</v>
      </c>
      <c r="B502" s="0" t="n">
        <v>7.313</v>
      </c>
      <c r="C502" s="0" t="n">
        <v>13.947</v>
      </c>
      <c r="D502" s="0" t="n">
        <v>5.239</v>
      </c>
      <c r="E502" s="0" t="n">
        <v>1.029</v>
      </c>
    </row>
    <row r="503" customFormat="false" ht="15" hidden="false" customHeight="false" outlineLevel="0" collapsed="false">
      <c r="A503" s="1" t="n">
        <v>0.68619212962963</v>
      </c>
      <c r="B503" s="0" t="n">
        <v>7.325</v>
      </c>
      <c r="C503" s="0" t="n">
        <v>13.873</v>
      </c>
      <c r="D503" s="0" t="n">
        <v>5.242</v>
      </c>
      <c r="E503" s="0" t="n">
        <v>1.032</v>
      </c>
    </row>
    <row r="504" customFormat="false" ht="15" hidden="false" customHeight="false" outlineLevel="0" collapsed="false">
      <c r="A504" s="1" t="n">
        <v>0.68619212962963</v>
      </c>
      <c r="B504" s="0" t="n">
        <v>7.339</v>
      </c>
      <c r="C504" s="0" t="n">
        <v>13.784</v>
      </c>
      <c r="D504" s="0" t="n">
        <v>5.239</v>
      </c>
      <c r="E504" s="0" t="n">
        <v>1.03</v>
      </c>
    </row>
    <row r="505" customFormat="false" ht="15" hidden="false" customHeight="false" outlineLevel="0" collapsed="false">
      <c r="A505" s="1" t="n">
        <v>0.68619212962963</v>
      </c>
      <c r="B505" s="0" t="n">
        <v>7.353</v>
      </c>
      <c r="C505" s="0" t="n">
        <v>13.68</v>
      </c>
      <c r="D505" s="0" t="n">
        <v>5.237</v>
      </c>
      <c r="E505" s="0" t="n">
        <v>1.03</v>
      </c>
    </row>
    <row r="506" customFormat="false" ht="15" hidden="false" customHeight="false" outlineLevel="0" collapsed="false">
      <c r="A506" s="1" t="n">
        <v>0.68619212962963</v>
      </c>
      <c r="B506" s="0" t="n">
        <v>7.365</v>
      </c>
      <c r="C506" s="0" t="n">
        <v>13.57</v>
      </c>
      <c r="D506" s="0" t="n">
        <v>5.237</v>
      </c>
      <c r="E506" s="0" t="n">
        <v>1.034</v>
      </c>
    </row>
    <row r="507" customFormat="false" ht="15" hidden="false" customHeight="false" outlineLevel="0" collapsed="false">
      <c r="A507" s="1" t="n">
        <v>0.68619212962963</v>
      </c>
      <c r="B507" s="0" t="n">
        <v>7.379</v>
      </c>
      <c r="C507" s="0" t="n">
        <v>13.455</v>
      </c>
      <c r="D507" s="0" t="n">
        <v>5.242</v>
      </c>
      <c r="E507" s="0" t="n">
        <v>1.032</v>
      </c>
    </row>
    <row r="508" customFormat="false" ht="15" hidden="false" customHeight="false" outlineLevel="0" collapsed="false">
      <c r="A508" s="1" t="n">
        <v>0.68619212962963</v>
      </c>
      <c r="B508" s="0" t="n">
        <v>7.393</v>
      </c>
      <c r="C508" s="0" t="n">
        <v>13.331</v>
      </c>
      <c r="D508" s="0" t="n">
        <v>5.244</v>
      </c>
      <c r="E508" s="0" t="n">
        <v>1.032</v>
      </c>
    </row>
    <row r="509" customFormat="false" ht="15" hidden="false" customHeight="false" outlineLevel="0" collapsed="false">
      <c r="A509" s="1" t="n">
        <v>0.68619212962963</v>
      </c>
      <c r="B509" s="0" t="n">
        <v>7.405</v>
      </c>
      <c r="C509" s="0" t="n">
        <v>13.184</v>
      </c>
      <c r="D509" s="0" t="n">
        <v>5.244</v>
      </c>
      <c r="E509" s="0" t="n">
        <v>1.035</v>
      </c>
    </row>
    <row r="510" customFormat="false" ht="15" hidden="false" customHeight="false" outlineLevel="0" collapsed="false">
      <c r="A510" s="1" t="n">
        <v>0.68619212962963</v>
      </c>
      <c r="B510" s="0" t="n">
        <v>7.419</v>
      </c>
      <c r="C510" s="0" t="n">
        <v>13.04</v>
      </c>
      <c r="D510" s="0" t="n">
        <v>5.242</v>
      </c>
      <c r="E510" s="0" t="n">
        <v>1.03</v>
      </c>
    </row>
    <row r="511" customFormat="false" ht="15" hidden="false" customHeight="false" outlineLevel="0" collapsed="false">
      <c r="A511" s="1" t="n">
        <v>0.68619212962963</v>
      </c>
      <c r="B511" s="0" t="n">
        <v>7.433</v>
      </c>
      <c r="C511" s="0" t="n">
        <v>12.895</v>
      </c>
      <c r="D511" s="0" t="n">
        <v>5.239</v>
      </c>
      <c r="E511" s="0" t="n">
        <v>1.029</v>
      </c>
    </row>
    <row r="512" customFormat="false" ht="15" hidden="false" customHeight="false" outlineLevel="0" collapsed="false">
      <c r="A512" s="1" t="n">
        <v>0.68619212962963</v>
      </c>
      <c r="B512" s="0" t="n">
        <v>7.445</v>
      </c>
      <c r="C512" s="0" t="n">
        <v>12.739</v>
      </c>
      <c r="D512" s="0" t="n">
        <v>5.242</v>
      </c>
      <c r="E512" s="0" t="n">
        <v>1.035</v>
      </c>
    </row>
    <row r="513" customFormat="false" ht="15" hidden="false" customHeight="false" outlineLevel="0" collapsed="false">
      <c r="A513" s="1" t="n">
        <v>0.68619212962963</v>
      </c>
      <c r="B513" s="0" t="n">
        <v>7.459</v>
      </c>
      <c r="C513" s="0" t="n">
        <v>12.573</v>
      </c>
      <c r="D513" s="0" t="n">
        <v>5.24</v>
      </c>
      <c r="E513" s="0" t="n">
        <v>1.032</v>
      </c>
    </row>
    <row r="514" customFormat="false" ht="15" hidden="false" customHeight="false" outlineLevel="0" collapsed="false">
      <c r="A514" s="1" t="n">
        <v>0.68619212962963</v>
      </c>
      <c r="B514" s="0" t="n">
        <v>7.473</v>
      </c>
      <c r="C514" s="0" t="n">
        <v>12.399</v>
      </c>
      <c r="D514" s="0" t="n">
        <v>5.24</v>
      </c>
      <c r="E514" s="0" t="n">
        <v>1.03</v>
      </c>
    </row>
    <row r="515" customFormat="false" ht="15" hidden="false" customHeight="false" outlineLevel="0" collapsed="false">
      <c r="A515" s="1" t="n">
        <v>0.68619212962963</v>
      </c>
      <c r="B515" s="0" t="n">
        <v>7.485</v>
      </c>
      <c r="C515" s="0" t="n">
        <v>12.236</v>
      </c>
      <c r="D515" s="0" t="n">
        <v>5.239</v>
      </c>
      <c r="E515" s="0" t="n">
        <v>1.034</v>
      </c>
    </row>
    <row r="516" customFormat="false" ht="15" hidden="false" customHeight="false" outlineLevel="0" collapsed="false">
      <c r="A516" s="1" t="n">
        <v>0.68619212962963</v>
      </c>
      <c r="B516" s="0" t="n">
        <v>7.499</v>
      </c>
      <c r="C516" s="0" t="n">
        <v>12.054</v>
      </c>
      <c r="D516" s="0" t="n">
        <v>5.239</v>
      </c>
      <c r="E516" s="0" t="n">
        <v>1.034</v>
      </c>
    </row>
    <row r="517" customFormat="false" ht="15" hidden="false" customHeight="false" outlineLevel="0" collapsed="false">
      <c r="A517" s="1" t="n">
        <v>0.68619212962963</v>
      </c>
      <c r="B517" s="0" t="n">
        <v>7.512</v>
      </c>
      <c r="C517" s="0" t="n">
        <v>11.873</v>
      </c>
      <c r="D517" s="0" t="n">
        <v>5.239</v>
      </c>
      <c r="E517" s="0" t="n">
        <v>1.034</v>
      </c>
    </row>
    <row r="518" customFormat="false" ht="15" hidden="false" customHeight="false" outlineLevel="0" collapsed="false">
      <c r="A518" s="1" t="n">
        <v>0.68619212962963</v>
      </c>
      <c r="B518" s="0" t="n">
        <v>7.526</v>
      </c>
      <c r="C518" s="0" t="n">
        <v>11.696</v>
      </c>
      <c r="D518" s="0" t="n">
        <v>5.234</v>
      </c>
      <c r="E518" s="0" t="n">
        <v>1.032</v>
      </c>
    </row>
    <row r="519" customFormat="false" ht="15" hidden="false" customHeight="false" outlineLevel="0" collapsed="false">
      <c r="A519" s="1" t="n">
        <v>0.68619212962963</v>
      </c>
      <c r="B519" s="0" t="n">
        <v>7.54</v>
      </c>
      <c r="C519" s="0" t="n">
        <v>11.519</v>
      </c>
      <c r="D519" s="0" t="n">
        <v>5.234</v>
      </c>
      <c r="E519" s="0" t="n">
        <v>1.032</v>
      </c>
    </row>
    <row r="520" customFormat="false" ht="15" hidden="false" customHeight="false" outlineLevel="0" collapsed="false">
      <c r="A520" s="1" t="n">
        <v>0.68619212962963</v>
      </c>
      <c r="B520" s="0" t="n">
        <v>7.552</v>
      </c>
      <c r="C520" s="0" t="n">
        <v>11.326</v>
      </c>
      <c r="D520" s="0" t="n">
        <v>5.234</v>
      </c>
      <c r="E520" s="0" t="n">
        <v>1.034</v>
      </c>
    </row>
    <row r="521" customFormat="false" ht="15" hidden="false" customHeight="false" outlineLevel="0" collapsed="false">
      <c r="A521" s="1" t="n">
        <v>0.68619212962963</v>
      </c>
      <c r="B521" s="0" t="n">
        <v>7.566</v>
      </c>
      <c r="C521" s="0" t="n">
        <v>11.138</v>
      </c>
      <c r="D521" s="0" t="n">
        <v>5.242</v>
      </c>
      <c r="E521" s="0" t="n">
        <v>1.034</v>
      </c>
    </row>
    <row r="522" customFormat="false" ht="15" hidden="false" customHeight="false" outlineLevel="0" collapsed="false">
      <c r="A522" s="1" t="n">
        <v>0.68619212962963</v>
      </c>
      <c r="B522" s="0" t="n">
        <v>7.58</v>
      </c>
      <c r="C522" s="0" t="n">
        <v>10.959</v>
      </c>
      <c r="D522" s="0" t="n">
        <v>5.239</v>
      </c>
      <c r="E522" s="0" t="n">
        <v>1.032</v>
      </c>
    </row>
    <row r="523" customFormat="false" ht="15" hidden="false" customHeight="false" outlineLevel="0" collapsed="false">
      <c r="A523" s="1" t="n">
        <v>0.68619212962963</v>
      </c>
      <c r="B523" s="0" t="n">
        <v>7.592</v>
      </c>
      <c r="C523" s="0" t="n">
        <v>10.77</v>
      </c>
      <c r="D523" s="0" t="n">
        <v>5.237</v>
      </c>
      <c r="E523" s="0" t="n">
        <v>1.034</v>
      </c>
    </row>
    <row r="524" customFormat="false" ht="15" hidden="false" customHeight="false" outlineLevel="0" collapsed="false">
      <c r="A524" s="1" t="n">
        <v>0.68619212962963</v>
      </c>
      <c r="B524" s="0" t="n">
        <v>7.606</v>
      </c>
      <c r="C524" s="0" t="n">
        <v>10.573</v>
      </c>
      <c r="D524" s="0" t="n">
        <v>5.237</v>
      </c>
      <c r="E524" s="0" t="n">
        <v>1.034</v>
      </c>
    </row>
    <row r="525" customFormat="false" ht="15" hidden="false" customHeight="false" outlineLevel="0" collapsed="false">
      <c r="A525" s="1" t="n">
        <v>0.68619212962963</v>
      </c>
      <c r="B525" s="0" t="n">
        <v>7.62</v>
      </c>
      <c r="C525" s="0" t="n">
        <v>10.38</v>
      </c>
      <c r="D525" s="0" t="n">
        <v>5.24</v>
      </c>
      <c r="E525" s="0" t="n">
        <v>1.032</v>
      </c>
    </row>
    <row r="526" customFormat="false" ht="15" hidden="false" customHeight="false" outlineLevel="0" collapsed="false">
      <c r="A526" s="1" t="n">
        <v>0.68619212962963</v>
      </c>
      <c r="B526" s="0" t="n">
        <v>7.633</v>
      </c>
      <c r="C526" s="0" t="n">
        <v>10.203</v>
      </c>
      <c r="D526" s="0" t="n">
        <v>5.242</v>
      </c>
      <c r="E526" s="0" t="n">
        <v>1.032</v>
      </c>
    </row>
    <row r="527" customFormat="false" ht="15" hidden="false" customHeight="false" outlineLevel="0" collapsed="false">
      <c r="A527" s="1" t="n">
        <v>0.68619212962963</v>
      </c>
      <c r="B527" s="0" t="n">
        <v>7.645</v>
      </c>
      <c r="C527" s="0" t="n">
        <v>10.015</v>
      </c>
      <c r="D527" s="0" t="n">
        <v>5.24</v>
      </c>
      <c r="E527" s="0" t="n">
        <v>1.032</v>
      </c>
    </row>
    <row r="528" customFormat="false" ht="15" hidden="false" customHeight="false" outlineLevel="0" collapsed="false">
      <c r="A528" s="1" t="n">
        <v>0.68619212962963</v>
      </c>
      <c r="B528" s="0" t="n">
        <v>7.659</v>
      </c>
      <c r="C528" s="0" t="n">
        <v>9.817</v>
      </c>
      <c r="D528" s="0" t="n">
        <v>5.244</v>
      </c>
      <c r="E528" s="0" t="n">
        <v>1.034</v>
      </c>
    </row>
    <row r="529" customFormat="false" ht="15" hidden="false" customHeight="false" outlineLevel="0" collapsed="false">
      <c r="A529" s="1" t="n">
        <v>0.68619212962963</v>
      </c>
      <c r="B529" s="0" t="n">
        <v>7.673</v>
      </c>
      <c r="C529" s="0" t="n">
        <v>9.633</v>
      </c>
      <c r="D529" s="0" t="n">
        <v>5.244</v>
      </c>
      <c r="E529" s="0" t="n">
        <v>1.032</v>
      </c>
    </row>
    <row r="530" customFormat="false" ht="15" hidden="false" customHeight="false" outlineLevel="0" collapsed="false">
      <c r="A530" s="1" t="n">
        <v>0.68619212962963</v>
      </c>
      <c r="B530" s="0" t="n">
        <v>7.685</v>
      </c>
      <c r="C530" s="0" t="n">
        <v>9.454</v>
      </c>
      <c r="D530" s="0" t="n">
        <v>5.244</v>
      </c>
      <c r="E530" s="0" t="n">
        <v>1.03</v>
      </c>
    </row>
    <row r="531" customFormat="false" ht="15" hidden="false" customHeight="false" outlineLevel="0" collapsed="false">
      <c r="A531" s="1" t="n">
        <v>0.68619212962963</v>
      </c>
      <c r="B531" s="0" t="n">
        <v>7.699</v>
      </c>
      <c r="C531" s="0" t="n">
        <v>9.266</v>
      </c>
      <c r="D531" s="0" t="n">
        <v>5.244</v>
      </c>
      <c r="E531" s="0" t="n">
        <v>1.034</v>
      </c>
    </row>
    <row r="532" customFormat="false" ht="15" hidden="false" customHeight="false" outlineLevel="0" collapsed="false">
      <c r="A532" s="1" t="n">
        <v>0.68619212962963</v>
      </c>
      <c r="B532" s="0" t="n">
        <v>7.713</v>
      </c>
      <c r="C532" s="0" t="n">
        <v>9.084</v>
      </c>
      <c r="D532" s="0" t="n">
        <v>5.242</v>
      </c>
      <c r="E532" s="0" t="n">
        <v>1.032</v>
      </c>
    </row>
    <row r="533" customFormat="false" ht="15" hidden="false" customHeight="false" outlineLevel="0" collapsed="false">
      <c r="A533" s="1" t="n">
        <v>0.68619212962963</v>
      </c>
      <c r="B533" s="0" t="n">
        <v>7.725</v>
      </c>
      <c r="C533" s="0" t="n">
        <v>8.903</v>
      </c>
      <c r="D533" s="0" t="n">
        <v>5.244</v>
      </c>
      <c r="E533" s="0" t="n">
        <v>1.032</v>
      </c>
    </row>
    <row r="534" customFormat="false" ht="15" hidden="false" customHeight="false" outlineLevel="0" collapsed="false">
      <c r="A534" s="1" t="n">
        <v>0.68619212962963</v>
      </c>
      <c r="B534" s="0" t="n">
        <v>7.739</v>
      </c>
      <c r="C534" s="0" t="n">
        <v>8.731</v>
      </c>
      <c r="D534" s="0" t="n">
        <v>5.25</v>
      </c>
      <c r="E534" s="0" t="n">
        <v>1.032</v>
      </c>
    </row>
    <row r="535" customFormat="false" ht="15" hidden="false" customHeight="false" outlineLevel="0" collapsed="false">
      <c r="A535" s="1" t="n">
        <v>0.68619212962963</v>
      </c>
      <c r="B535" s="0" t="n">
        <v>7.753</v>
      </c>
      <c r="C535" s="0" t="n">
        <v>8.547</v>
      </c>
      <c r="D535" s="0" t="n">
        <v>5.252</v>
      </c>
      <c r="E535" s="0" t="n">
        <v>1.034</v>
      </c>
    </row>
    <row r="536" customFormat="false" ht="15" hidden="false" customHeight="false" outlineLevel="0" collapsed="false">
      <c r="A536" s="1" t="n">
        <v>0.68619212962963</v>
      </c>
      <c r="B536" s="0" t="n">
        <v>7.765</v>
      </c>
      <c r="C536" s="0" t="n">
        <v>8.368</v>
      </c>
      <c r="D536" s="0" t="n">
        <v>5.252</v>
      </c>
      <c r="E536" s="0" t="n">
        <v>1.032</v>
      </c>
    </row>
    <row r="537" customFormat="false" ht="15" hidden="false" customHeight="false" outlineLevel="0" collapsed="false">
      <c r="A537" s="1" t="n">
        <v>0.68619212962963</v>
      </c>
      <c r="B537" s="0" t="n">
        <v>7.779</v>
      </c>
      <c r="C537" s="0" t="n">
        <v>8.196</v>
      </c>
      <c r="D537" s="0" t="n">
        <v>5.252</v>
      </c>
      <c r="E537" s="0" t="n">
        <v>1.03</v>
      </c>
    </row>
    <row r="538" customFormat="false" ht="15" hidden="false" customHeight="false" outlineLevel="0" collapsed="false">
      <c r="A538" s="1" t="n">
        <v>0.68619212962963</v>
      </c>
      <c r="B538" s="0" t="n">
        <v>7.793</v>
      </c>
      <c r="C538" s="0" t="n">
        <v>8.023</v>
      </c>
      <c r="D538" s="0" t="n">
        <v>5.255</v>
      </c>
      <c r="E538" s="0" t="n">
        <v>1.032</v>
      </c>
    </row>
    <row r="539" customFormat="false" ht="15" hidden="false" customHeight="false" outlineLevel="0" collapsed="false">
      <c r="A539" s="1" t="n">
        <v>0.68619212962963</v>
      </c>
      <c r="B539" s="0" t="n">
        <v>7.805</v>
      </c>
      <c r="C539" s="0" t="n">
        <v>7.851</v>
      </c>
      <c r="D539" s="0" t="n">
        <v>5.252</v>
      </c>
      <c r="E539" s="0" t="n">
        <v>1.03</v>
      </c>
    </row>
    <row r="540" customFormat="false" ht="15" hidden="false" customHeight="false" outlineLevel="0" collapsed="false">
      <c r="A540" s="1" t="n">
        <v>0.68619212962963</v>
      </c>
      <c r="B540" s="0" t="n">
        <v>7.819</v>
      </c>
      <c r="C540" s="0" t="n">
        <v>7.686</v>
      </c>
      <c r="D540" s="0" t="n">
        <v>5.25</v>
      </c>
      <c r="E540" s="0" t="n">
        <v>1.032</v>
      </c>
    </row>
    <row r="541" customFormat="false" ht="15" hidden="false" customHeight="false" outlineLevel="0" collapsed="false">
      <c r="A541" s="1" t="n">
        <v>0.68619212962963</v>
      </c>
      <c r="B541" s="0" t="n">
        <v>7.833</v>
      </c>
      <c r="C541" s="0" t="n">
        <v>7.523</v>
      </c>
      <c r="D541" s="0" t="n">
        <v>5.25</v>
      </c>
      <c r="E541" s="0" t="n">
        <v>1.032</v>
      </c>
    </row>
    <row r="542" customFormat="false" ht="15" hidden="false" customHeight="false" outlineLevel="0" collapsed="false">
      <c r="A542" s="1" t="n">
        <v>0.68619212962963</v>
      </c>
      <c r="B542" s="0" t="n">
        <v>7.845</v>
      </c>
      <c r="C542" s="0" t="n">
        <v>7.357</v>
      </c>
      <c r="D542" s="0" t="n">
        <v>5.248</v>
      </c>
      <c r="E542" s="0" t="n">
        <v>1.034</v>
      </c>
    </row>
    <row r="543" customFormat="false" ht="15" hidden="false" customHeight="false" outlineLevel="0" collapsed="false">
      <c r="A543" s="1" t="n">
        <v>0.68619212962963</v>
      </c>
      <c r="B543" s="0" t="n">
        <v>7.859</v>
      </c>
      <c r="C543" s="0" t="n">
        <v>7.196</v>
      </c>
      <c r="D543" s="0" t="n">
        <v>5.248</v>
      </c>
      <c r="E543" s="0" t="n">
        <v>1.03</v>
      </c>
    </row>
    <row r="544" customFormat="false" ht="15" hidden="false" customHeight="false" outlineLevel="0" collapsed="false">
      <c r="A544" s="1" t="n">
        <v>0.68619212962963</v>
      </c>
      <c r="B544" s="0" t="n">
        <v>7.873</v>
      </c>
      <c r="C544" s="0" t="n">
        <v>7.04</v>
      </c>
      <c r="D544" s="0" t="n">
        <v>5.255</v>
      </c>
      <c r="E544" s="0" t="n">
        <v>1.032</v>
      </c>
    </row>
    <row r="545" customFormat="false" ht="15" hidden="false" customHeight="false" outlineLevel="0" collapsed="false">
      <c r="A545" s="1" t="n">
        <v>0.68619212962963</v>
      </c>
      <c r="B545" s="0" t="n">
        <v>7.885</v>
      </c>
      <c r="C545" s="0" t="n">
        <v>6.882</v>
      </c>
      <c r="D545" s="0" t="n">
        <v>5.252</v>
      </c>
      <c r="E545" s="0" t="n">
        <v>1.03</v>
      </c>
    </row>
    <row r="546" customFormat="false" ht="15" hidden="false" customHeight="false" outlineLevel="0" collapsed="false">
      <c r="A546" s="1" t="n">
        <v>0.68619212962963</v>
      </c>
      <c r="B546" s="0" t="n">
        <v>7.899</v>
      </c>
      <c r="C546" s="0" t="n">
        <v>6.723</v>
      </c>
      <c r="D546" s="0" t="n">
        <v>5.248</v>
      </c>
      <c r="E546" s="0" t="n">
        <v>1.032</v>
      </c>
    </row>
    <row r="547" customFormat="false" ht="15" hidden="false" customHeight="false" outlineLevel="0" collapsed="false">
      <c r="A547" s="1" t="n">
        <v>0.686203703703704</v>
      </c>
      <c r="B547" s="0" t="n">
        <v>7.913</v>
      </c>
      <c r="C547" s="0" t="n">
        <v>6.569</v>
      </c>
      <c r="D547" s="0" t="n">
        <v>5.245</v>
      </c>
      <c r="E547" s="0" t="n">
        <v>1.03</v>
      </c>
    </row>
    <row r="548" customFormat="false" ht="15" hidden="false" customHeight="false" outlineLevel="0" collapsed="false">
      <c r="A548" s="1" t="n">
        <v>0.686203703703704</v>
      </c>
      <c r="B548" s="0" t="n">
        <v>7.925</v>
      </c>
      <c r="C548" s="0" t="n">
        <v>6.422</v>
      </c>
      <c r="D548" s="0" t="n">
        <v>5.247</v>
      </c>
      <c r="E548" s="0" t="n">
        <v>1.032</v>
      </c>
    </row>
    <row r="549" customFormat="false" ht="15" hidden="false" customHeight="false" outlineLevel="0" collapsed="false">
      <c r="A549" s="1" t="n">
        <v>0.686203703703704</v>
      </c>
      <c r="B549" s="0" t="n">
        <v>7.939</v>
      </c>
      <c r="C549" s="0" t="n">
        <v>6.28</v>
      </c>
      <c r="D549" s="0" t="n">
        <v>5.245</v>
      </c>
      <c r="E549" s="0" t="n">
        <v>1.03</v>
      </c>
    </row>
    <row r="550" customFormat="false" ht="15" hidden="false" customHeight="false" outlineLevel="0" collapsed="false">
      <c r="A550" s="1" t="n">
        <v>0.686203703703704</v>
      </c>
      <c r="B550" s="0" t="n">
        <v>7.953</v>
      </c>
      <c r="C550" s="0" t="n">
        <v>6.128</v>
      </c>
      <c r="D550" s="0" t="n">
        <v>5.248</v>
      </c>
      <c r="E550" s="0" t="n">
        <v>1.03</v>
      </c>
    </row>
    <row r="551" customFormat="false" ht="15" hidden="false" customHeight="false" outlineLevel="0" collapsed="false">
      <c r="A551" s="1" t="n">
        <v>0.686203703703704</v>
      </c>
      <c r="B551" s="0" t="n">
        <v>7.965</v>
      </c>
      <c r="C551" s="0" t="n">
        <v>5.984</v>
      </c>
      <c r="D551" s="0" t="n">
        <v>5.245</v>
      </c>
      <c r="E551" s="0" t="n">
        <v>1.034</v>
      </c>
    </row>
    <row r="552" customFormat="false" ht="15" hidden="false" customHeight="false" outlineLevel="0" collapsed="false">
      <c r="A552" s="1" t="n">
        <v>0.686203703703704</v>
      </c>
      <c r="B552" s="0" t="n">
        <v>7.979</v>
      </c>
      <c r="C552" s="0" t="n">
        <v>5.85</v>
      </c>
      <c r="D552" s="0" t="n">
        <v>5.244</v>
      </c>
      <c r="E552" s="0" t="n">
        <v>1.03</v>
      </c>
    </row>
    <row r="553" customFormat="false" ht="15" hidden="false" customHeight="false" outlineLevel="0" collapsed="false">
      <c r="A553" s="1" t="n">
        <v>0.686203703703704</v>
      </c>
      <c r="B553" s="0" t="n">
        <v>7.993</v>
      </c>
      <c r="C553" s="0" t="n">
        <v>5.715</v>
      </c>
      <c r="D553" s="0" t="n">
        <v>5.242</v>
      </c>
      <c r="E553" s="0" t="n">
        <v>1.03</v>
      </c>
    </row>
    <row r="554" customFormat="false" ht="15" hidden="false" customHeight="false" outlineLevel="0" collapsed="false">
      <c r="A554" s="1" t="n">
        <v>0.686203703703704</v>
      </c>
      <c r="B554" s="0" t="n">
        <v>8.005</v>
      </c>
      <c r="C554" s="0" t="n">
        <v>5.575</v>
      </c>
      <c r="D554" s="0" t="n">
        <v>5.239</v>
      </c>
      <c r="E554" s="0" t="n">
        <v>1.03</v>
      </c>
    </row>
    <row r="555" customFormat="false" ht="15" hidden="false" customHeight="false" outlineLevel="0" collapsed="false">
      <c r="A555" s="1" t="n">
        <v>0.686203703703704</v>
      </c>
      <c r="B555" s="0" t="n">
        <v>8.019</v>
      </c>
      <c r="C555" s="0" t="n">
        <v>5.446</v>
      </c>
      <c r="D555" s="0" t="n">
        <v>5.242</v>
      </c>
      <c r="E555" s="0" t="n">
        <v>1.03</v>
      </c>
    </row>
    <row r="556" customFormat="false" ht="15" hidden="false" customHeight="false" outlineLevel="0" collapsed="false">
      <c r="A556" s="1" t="n">
        <v>0.686203703703704</v>
      </c>
      <c r="B556" s="0" t="n">
        <v>8.033</v>
      </c>
      <c r="C556" s="0" t="n">
        <v>5.315</v>
      </c>
      <c r="D556" s="0" t="n">
        <v>5.24</v>
      </c>
      <c r="E556" s="0" t="n">
        <v>1.035</v>
      </c>
    </row>
    <row r="557" customFormat="false" ht="15" hidden="false" customHeight="false" outlineLevel="0" collapsed="false">
      <c r="A557" s="1" t="n">
        <v>0.686203703703704</v>
      </c>
      <c r="B557" s="0" t="n">
        <v>8.045</v>
      </c>
      <c r="C557" s="0" t="n">
        <v>5.189</v>
      </c>
      <c r="D557" s="0" t="n">
        <v>5.216</v>
      </c>
      <c r="E557" s="0" t="n">
        <v>1.09</v>
      </c>
    </row>
    <row r="558" customFormat="false" ht="15" hidden="false" customHeight="false" outlineLevel="0" collapsed="false">
      <c r="A558" s="1" t="n">
        <v>0.686203703703704</v>
      </c>
      <c r="B558" s="0" t="n">
        <v>8.059</v>
      </c>
      <c r="C558" s="0" t="n">
        <v>5.063</v>
      </c>
      <c r="D558" s="0" t="n">
        <v>5.137</v>
      </c>
      <c r="E558" s="0" t="n">
        <v>1.239</v>
      </c>
    </row>
    <row r="559" customFormat="false" ht="15" hidden="false" customHeight="false" outlineLevel="0" collapsed="false">
      <c r="A559" s="1" t="n">
        <v>0.686203703703704</v>
      </c>
      <c r="B559" s="0" t="n">
        <v>8.072</v>
      </c>
      <c r="C559" s="0" t="n">
        <v>4.941</v>
      </c>
      <c r="D559" s="0" t="n">
        <v>5.002</v>
      </c>
      <c r="E559" s="0" t="n">
        <v>1.314</v>
      </c>
    </row>
    <row r="560" customFormat="false" ht="15" hidden="false" customHeight="false" outlineLevel="0" collapsed="false">
      <c r="A560" s="1" t="n">
        <v>0.686203703703704</v>
      </c>
      <c r="B560" s="0" t="n">
        <v>8.085</v>
      </c>
      <c r="C560" s="0" t="n">
        <v>4.826</v>
      </c>
      <c r="D560" s="0" t="n">
        <v>4.82</v>
      </c>
      <c r="E560" s="0" t="n">
        <v>1.414</v>
      </c>
    </row>
    <row r="561" customFormat="false" ht="15" hidden="false" customHeight="false" outlineLevel="0" collapsed="false">
      <c r="A561" s="1" t="n">
        <v>0.686203703703704</v>
      </c>
      <c r="B561" s="0" t="n">
        <v>8.098</v>
      </c>
      <c r="C561" s="0" t="n">
        <v>4.711</v>
      </c>
      <c r="D561" s="0" t="n">
        <v>4.604</v>
      </c>
      <c r="E561" s="0" t="n">
        <v>1.547</v>
      </c>
    </row>
    <row r="562" customFormat="false" ht="15" hidden="false" customHeight="false" outlineLevel="0" collapsed="false">
      <c r="A562" s="1" t="n">
        <v>0.686203703703704</v>
      </c>
      <c r="B562" s="0" t="n">
        <v>8.112</v>
      </c>
      <c r="C562" s="0" t="n">
        <v>4.59</v>
      </c>
      <c r="D562" s="0" t="n">
        <v>4.376</v>
      </c>
      <c r="E562" s="0" t="n">
        <v>1.645</v>
      </c>
    </row>
    <row r="563" customFormat="false" ht="15" hidden="false" customHeight="false" outlineLevel="0" collapsed="false">
      <c r="A563" s="1" t="n">
        <v>0.686203703703704</v>
      </c>
      <c r="B563" s="0" t="n">
        <v>8.126</v>
      </c>
      <c r="C563" s="0" t="n">
        <v>4.484</v>
      </c>
      <c r="D563" s="0" t="n">
        <v>4.159</v>
      </c>
      <c r="E563" s="0" t="n">
        <v>1.71</v>
      </c>
    </row>
    <row r="564" customFormat="false" ht="15" hidden="false" customHeight="false" outlineLevel="0" collapsed="false">
      <c r="A564" s="1" t="n">
        <v>0.686203703703704</v>
      </c>
      <c r="B564" s="0" t="n">
        <v>8.138</v>
      </c>
      <c r="C564" s="0" t="n">
        <v>4.369</v>
      </c>
      <c r="D564" s="0" t="n">
        <v>3.968</v>
      </c>
      <c r="E564" s="0" t="n">
        <v>1.759</v>
      </c>
    </row>
    <row r="565" customFormat="false" ht="15" hidden="false" customHeight="false" outlineLevel="0" collapsed="false">
      <c r="A565" s="1" t="n">
        <v>0.686203703703704</v>
      </c>
      <c r="B565" s="0" t="n">
        <v>8.153</v>
      </c>
      <c r="C565" s="0" t="n">
        <v>4.259</v>
      </c>
      <c r="D565" s="0" t="n">
        <v>3.803</v>
      </c>
      <c r="E565" s="0" t="n">
        <v>1.802</v>
      </c>
    </row>
    <row r="566" customFormat="false" ht="15" hidden="false" customHeight="false" outlineLevel="0" collapsed="false">
      <c r="A566" s="1" t="n">
        <v>0.686203703703704</v>
      </c>
      <c r="B566" s="0" t="n">
        <v>8.165</v>
      </c>
      <c r="C566" s="0" t="n">
        <v>4.153</v>
      </c>
      <c r="D566" s="0" t="n">
        <v>3.661</v>
      </c>
      <c r="E566" s="0" t="n">
        <v>1.836</v>
      </c>
    </row>
    <row r="567" customFormat="false" ht="15" hidden="false" customHeight="false" outlineLevel="0" collapsed="false">
      <c r="A567" s="1" t="n">
        <v>0.686203703703704</v>
      </c>
      <c r="B567" s="0" t="n">
        <v>8.179</v>
      </c>
      <c r="C567" s="0" t="n">
        <v>4.05</v>
      </c>
      <c r="D567" s="0" t="n">
        <v>3.541</v>
      </c>
      <c r="E567" s="0" t="n">
        <v>1.864</v>
      </c>
    </row>
    <row r="568" customFormat="false" ht="15" hidden="false" customHeight="false" outlineLevel="0" collapsed="false">
      <c r="A568" s="1" t="n">
        <v>0.686203703703704</v>
      </c>
      <c r="B568" s="0" t="n">
        <v>8.193</v>
      </c>
      <c r="C568" s="0" t="n">
        <v>3.951</v>
      </c>
      <c r="D568" s="0" t="n">
        <v>3.442</v>
      </c>
      <c r="E568" s="0" t="n">
        <v>1.893</v>
      </c>
    </row>
    <row r="569" customFormat="false" ht="15" hidden="false" customHeight="false" outlineLevel="0" collapsed="false">
      <c r="A569" s="1" t="n">
        <v>0.686203703703704</v>
      </c>
      <c r="B569" s="0" t="n">
        <v>8.205</v>
      </c>
      <c r="C569" s="0" t="n">
        <v>3.85</v>
      </c>
      <c r="D569" s="0" t="n">
        <v>3.363</v>
      </c>
      <c r="E569" s="0" t="n">
        <v>1.904</v>
      </c>
    </row>
    <row r="570" customFormat="false" ht="15" hidden="false" customHeight="false" outlineLevel="0" collapsed="false">
      <c r="A570" s="1" t="n">
        <v>0.686203703703704</v>
      </c>
      <c r="B570" s="0" t="n">
        <v>8.219</v>
      </c>
      <c r="C570" s="0" t="n">
        <v>3.753</v>
      </c>
      <c r="D570" s="0" t="n">
        <v>3.292</v>
      </c>
      <c r="E570" s="0" t="n">
        <v>1.92</v>
      </c>
    </row>
    <row r="571" customFormat="false" ht="15" hidden="false" customHeight="false" outlineLevel="0" collapsed="false">
      <c r="A571" s="1" t="n">
        <v>0.686203703703704</v>
      </c>
      <c r="B571" s="0" t="n">
        <v>8.233</v>
      </c>
      <c r="C571" s="0" t="n">
        <v>3.659</v>
      </c>
      <c r="D571" s="0" t="n">
        <v>3.233</v>
      </c>
      <c r="E571" s="0" t="n">
        <v>1.927</v>
      </c>
    </row>
    <row r="572" customFormat="false" ht="15" hidden="false" customHeight="false" outlineLevel="0" collapsed="false">
      <c r="A572" s="1" t="n">
        <v>0.686203703703704</v>
      </c>
      <c r="B572" s="0" t="n">
        <v>8.245</v>
      </c>
      <c r="C572" s="0" t="n">
        <v>3.565</v>
      </c>
      <c r="D572" s="0" t="n">
        <v>3.188</v>
      </c>
      <c r="E572" s="0" t="n">
        <v>1.932</v>
      </c>
    </row>
    <row r="573" customFormat="false" ht="15" hidden="false" customHeight="false" outlineLevel="0" collapsed="false">
      <c r="A573" s="1" t="n">
        <v>0.686203703703704</v>
      </c>
      <c r="B573" s="0" t="n">
        <v>8.259</v>
      </c>
      <c r="C573" s="0" t="n">
        <v>3.471</v>
      </c>
      <c r="D573" s="0" t="n">
        <v>3.141</v>
      </c>
      <c r="E573" s="0" t="n">
        <v>1.941</v>
      </c>
    </row>
    <row r="574" customFormat="false" ht="15" hidden="false" customHeight="false" outlineLevel="0" collapsed="false">
      <c r="A574" s="1" t="n">
        <v>0.686203703703704</v>
      </c>
      <c r="B574" s="0" t="n">
        <v>8.273</v>
      </c>
      <c r="C574" s="0" t="n">
        <v>3.384</v>
      </c>
      <c r="D574" s="0" t="n">
        <v>3.107</v>
      </c>
      <c r="E574" s="0" t="n">
        <v>1.951</v>
      </c>
    </row>
    <row r="575" customFormat="false" ht="15" hidden="false" customHeight="false" outlineLevel="0" collapsed="false">
      <c r="A575" s="1" t="n">
        <v>0.686203703703704</v>
      </c>
      <c r="B575" s="0" t="n">
        <v>8.285</v>
      </c>
      <c r="C575" s="0" t="n">
        <v>3.301</v>
      </c>
      <c r="D575" s="0" t="n">
        <v>3.073</v>
      </c>
      <c r="E575" s="0" t="n">
        <v>1.959</v>
      </c>
    </row>
    <row r="576" customFormat="false" ht="15" hidden="false" customHeight="false" outlineLevel="0" collapsed="false">
      <c r="A576" s="1" t="n">
        <v>0.686203703703704</v>
      </c>
      <c r="B576" s="0" t="n">
        <v>8.299</v>
      </c>
      <c r="C576" s="0" t="n">
        <v>3.211</v>
      </c>
      <c r="D576" s="0" t="n">
        <v>3.044</v>
      </c>
      <c r="E576" s="0" t="n">
        <v>1.969</v>
      </c>
    </row>
    <row r="577" customFormat="false" ht="15" hidden="false" customHeight="false" outlineLevel="0" collapsed="false">
      <c r="A577" s="1" t="n">
        <v>0.686203703703704</v>
      </c>
      <c r="B577" s="0" t="n">
        <v>8.313</v>
      </c>
      <c r="C577" s="0" t="n">
        <v>3.126</v>
      </c>
      <c r="D577" s="0" t="n">
        <v>3.024</v>
      </c>
      <c r="E577" s="0" t="n">
        <v>1.969</v>
      </c>
    </row>
    <row r="578" customFormat="false" ht="15" hidden="false" customHeight="false" outlineLevel="0" collapsed="false">
      <c r="A578" s="1" t="n">
        <v>0.686203703703704</v>
      </c>
      <c r="B578" s="0" t="n">
        <v>8.325</v>
      </c>
      <c r="C578" s="0" t="n">
        <v>3.044</v>
      </c>
      <c r="D578" s="0" t="n">
        <v>3.01</v>
      </c>
      <c r="E578" s="0" t="n">
        <v>1.966</v>
      </c>
    </row>
    <row r="579" customFormat="false" ht="15" hidden="false" customHeight="false" outlineLevel="0" collapsed="false">
      <c r="A579" s="1" t="n">
        <v>0.686203703703704</v>
      </c>
      <c r="B579" s="0" t="n">
        <v>8.339</v>
      </c>
      <c r="C579" s="0" t="n">
        <v>2.97</v>
      </c>
      <c r="D579" s="0" t="n">
        <v>2.999</v>
      </c>
      <c r="E579" s="0" t="n">
        <v>1.961</v>
      </c>
    </row>
    <row r="580" customFormat="false" ht="15" hidden="false" customHeight="false" outlineLevel="0" collapsed="false">
      <c r="A580" s="1" t="n">
        <v>0.686203703703704</v>
      </c>
      <c r="B580" s="0" t="n">
        <v>8.353</v>
      </c>
      <c r="C580" s="0" t="n">
        <v>2.89</v>
      </c>
      <c r="D580" s="0" t="n">
        <v>2.991</v>
      </c>
      <c r="E580" s="0" t="n">
        <v>1.958</v>
      </c>
    </row>
    <row r="581" customFormat="false" ht="15" hidden="false" customHeight="false" outlineLevel="0" collapsed="false">
      <c r="A581" s="1" t="n">
        <v>0.686203703703704</v>
      </c>
      <c r="B581" s="0" t="n">
        <v>8.365</v>
      </c>
      <c r="C581" s="0" t="n">
        <v>2.821</v>
      </c>
      <c r="D581" s="0" t="n">
        <v>2.984</v>
      </c>
      <c r="E581" s="0" t="n">
        <v>1.958</v>
      </c>
    </row>
    <row r="582" customFormat="false" ht="15" hidden="false" customHeight="false" outlineLevel="0" collapsed="false">
      <c r="A582" s="1" t="n">
        <v>0.686203703703704</v>
      </c>
      <c r="B582" s="0" t="n">
        <v>8.379</v>
      </c>
      <c r="C582" s="0" t="n">
        <v>2.747</v>
      </c>
      <c r="D582" s="0" t="n">
        <v>2.969</v>
      </c>
      <c r="E582" s="0" t="n">
        <v>1.966</v>
      </c>
    </row>
    <row r="583" customFormat="false" ht="15" hidden="false" customHeight="false" outlineLevel="0" collapsed="false">
      <c r="A583" s="1" t="n">
        <v>0.686203703703704</v>
      </c>
      <c r="B583" s="0" t="n">
        <v>8.393</v>
      </c>
      <c r="C583" s="0" t="n">
        <v>2.685</v>
      </c>
      <c r="D583" s="0" t="n">
        <v>2.957</v>
      </c>
      <c r="E583" s="0" t="n">
        <v>1.975</v>
      </c>
    </row>
    <row r="584" customFormat="false" ht="15" hidden="false" customHeight="false" outlineLevel="0" collapsed="false">
      <c r="A584" s="1" t="n">
        <v>0.686203703703704</v>
      </c>
      <c r="B584" s="0" t="n">
        <v>8.405</v>
      </c>
      <c r="C584" s="0" t="n">
        <v>2.621</v>
      </c>
      <c r="D584" s="0" t="n">
        <v>2.945</v>
      </c>
      <c r="E584" s="0" t="n">
        <v>1.974</v>
      </c>
    </row>
    <row r="585" customFormat="false" ht="15" hidden="false" customHeight="false" outlineLevel="0" collapsed="false">
      <c r="A585" s="1" t="n">
        <v>0.686203703703704</v>
      </c>
      <c r="B585" s="0" t="n">
        <v>8.418</v>
      </c>
      <c r="C585" s="0" t="n">
        <v>2.571</v>
      </c>
      <c r="D585" s="0" t="n">
        <v>2.935</v>
      </c>
      <c r="E585" s="0" t="n">
        <v>1.971</v>
      </c>
    </row>
    <row r="586" customFormat="false" ht="15" hidden="false" customHeight="false" outlineLevel="0" collapsed="false">
      <c r="A586" s="1" t="n">
        <v>0.686203703703704</v>
      </c>
      <c r="B586" s="0" t="n">
        <v>8.432</v>
      </c>
      <c r="C586" s="0" t="n">
        <v>2.522</v>
      </c>
      <c r="D586" s="0" t="n">
        <v>2.932</v>
      </c>
      <c r="E586" s="0" t="n">
        <v>1.971</v>
      </c>
    </row>
    <row r="587" customFormat="false" ht="15" hidden="false" customHeight="false" outlineLevel="0" collapsed="false">
      <c r="A587" s="1" t="n">
        <v>0.686203703703704</v>
      </c>
      <c r="B587" s="0" t="n">
        <v>8.445</v>
      </c>
      <c r="C587" s="0" t="n">
        <v>2.49</v>
      </c>
      <c r="D587" s="0" t="n">
        <v>2.934</v>
      </c>
      <c r="E587" s="0" t="n">
        <v>1.975</v>
      </c>
    </row>
    <row r="588" customFormat="false" ht="15" hidden="false" customHeight="false" outlineLevel="0" collapsed="false">
      <c r="A588" s="1" t="n">
        <v>0.686203703703704</v>
      </c>
      <c r="B588" s="0" t="n">
        <v>8.459</v>
      </c>
      <c r="C588" s="0" t="n">
        <v>2.46</v>
      </c>
      <c r="D588" s="0" t="n">
        <v>2.934</v>
      </c>
      <c r="E588" s="0" t="n">
        <v>1.977</v>
      </c>
    </row>
    <row r="589" customFormat="false" ht="15" hidden="false" customHeight="false" outlineLevel="0" collapsed="false">
      <c r="A589" s="1" t="n">
        <v>0.686203703703704</v>
      </c>
      <c r="B589" s="0" t="n">
        <v>8.473</v>
      </c>
      <c r="C589" s="0" t="n">
        <v>2.44</v>
      </c>
      <c r="D589" s="0" t="n">
        <v>2.931</v>
      </c>
      <c r="E589" s="0" t="n">
        <v>1.975</v>
      </c>
    </row>
    <row r="590" customFormat="false" ht="15" hidden="false" customHeight="false" outlineLevel="0" collapsed="false">
      <c r="A590" s="1" t="n">
        <v>0.686203703703704</v>
      </c>
      <c r="B590" s="0" t="n">
        <v>8.485</v>
      </c>
      <c r="C590" s="0" t="n">
        <v>2.442</v>
      </c>
      <c r="D590" s="0" t="n">
        <v>2.926</v>
      </c>
      <c r="E590" s="0" t="n">
        <v>1.974</v>
      </c>
    </row>
    <row r="591" customFormat="false" ht="15" hidden="false" customHeight="false" outlineLevel="0" collapsed="false">
      <c r="A591" s="1" t="n">
        <v>0.686203703703704</v>
      </c>
      <c r="B591" s="0" t="n">
        <v>8.499</v>
      </c>
      <c r="C591" s="0" t="n">
        <v>2.458</v>
      </c>
      <c r="D591" s="0" t="n">
        <v>2.921</v>
      </c>
      <c r="E591" s="0" t="n">
        <v>1.975</v>
      </c>
    </row>
    <row r="592" customFormat="false" ht="15" hidden="false" customHeight="false" outlineLevel="0" collapsed="false">
      <c r="A592" s="1" t="n">
        <v>0.686203703703704</v>
      </c>
      <c r="B592" s="0" t="n">
        <v>8.513</v>
      </c>
      <c r="C592" s="0" t="n">
        <v>2.502</v>
      </c>
      <c r="D592" s="0" t="n">
        <v>2.918</v>
      </c>
      <c r="E592" s="0" t="n">
        <v>1.98</v>
      </c>
    </row>
    <row r="593" customFormat="false" ht="15" hidden="false" customHeight="false" outlineLevel="0" collapsed="false">
      <c r="A593" s="1" t="n">
        <v>0.686203703703704</v>
      </c>
      <c r="B593" s="0" t="n">
        <v>8.525</v>
      </c>
      <c r="C593" s="0" t="n">
        <v>2.55</v>
      </c>
      <c r="D593" s="0" t="n">
        <v>2.913</v>
      </c>
      <c r="E593" s="0" t="n">
        <v>1.98</v>
      </c>
    </row>
    <row r="594" customFormat="false" ht="15" hidden="false" customHeight="false" outlineLevel="0" collapsed="false">
      <c r="A594" s="1" t="n">
        <v>0.686203703703704</v>
      </c>
      <c r="B594" s="0" t="n">
        <v>8.539</v>
      </c>
      <c r="C594" s="0" t="n">
        <v>2.614</v>
      </c>
      <c r="D594" s="0" t="n">
        <v>2.908</v>
      </c>
      <c r="E594" s="0" t="n">
        <v>1.98</v>
      </c>
    </row>
    <row r="595" customFormat="false" ht="15" hidden="false" customHeight="false" outlineLevel="0" collapsed="false">
      <c r="A595" s="1" t="n">
        <v>0.686203703703704</v>
      </c>
      <c r="B595" s="0" t="n">
        <v>8.553</v>
      </c>
      <c r="C595" s="0" t="n">
        <v>2.715</v>
      </c>
      <c r="D595" s="0" t="n">
        <v>2.914</v>
      </c>
      <c r="E595" s="0" t="n">
        <v>1.977</v>
      </c>
    </row>
    <row r="596" customFormat="false" ht="15" hidden="false" customHeight="false" outlineLevel="0" collapsed="false">
      <c r="A596" s="1" t="n">
        <v>0.686203703703704</v>
      </c>
      <c r="B596" s="0" t="n">
        <v>8.565</v>
      </c>
      <c r="C596" s="0" t="n">
        <v>2.837</v>
      </c>
      <c r="D596" s="0" t="n">
        <v>2.919</v>
      </c>
      <c r="E596" s="0" t="n">
        <v>1.969</v>
      </c>
    </row>
    <row r="597" customFormat="false" ht="15" hidden="false" customHeight="false" outlineLevel="0" collapsed="false">
      <c r="A597" s="1" t="n">
        <v>0.686203703703704</v>
      </c>
      <c r="B597" s="0" t="n">
        <v>8.579</v>
      </c>
      <c r="C597" s="0" t="n">
        <v>2.959</v>
      </c>
      <c r="D597" s="0" t="n">
        <v>2.927</v>
      </c>
      <c r="E597" s="0" t="n">
        <v>1.948</v>
      </c>
    </row>
    <row r="598" customFormat="false" ht="15" hidden="false" customHeight="false" outlineLevel="0" collapsed="false">
      <c r="A598" s="1" t="n">
        <v>0.686203703703704</v>
      </c>
      <c r="B598" s="0" t="n">
        <v>8.593</v>
      </c>
      <c r="C598" s="0" t="n">
        <v>3.099</v>
      </c>
      <c r="D598" s="0" t="n">
        <v>2.945</v>
      </c>
      <c r="E598" s="0" t="n">
        <v>1.919</v>
      </c>
    </row>
    <row r="599" customFormat="false" ht="15" hidden="false" customHeight="false" outlineLevel="0" collapsed="false">
      <c r="A599" s="1" t="n">
        <v>0.686203703703704</v>
      </c>
      <c r="B599" s="0" t="n">
        <v>8.606</v>
      </c>
      <c r="C599" s="0" t="n">
        <v>3.273</v>
      </c>
      <c r="D599" s="0" t="n">
        <v>2.974</v>
      </c>
      <c r="E599" s="0" t="n">
        <v>1.886</v>
      </c>
    </row>
    <row r="600" customFormat="false" ht="15" hidden="false" customHeight="false" outlineLevel="0" collapsed="false">
      <c r="A600" s="1" t="n">
        <v>0.686203703703704</v>
      </c>
      <c r="B600" s="0" t="n">
        <v>8.619</v>
      </c>
      <c r="C600" s="0" t="n">
        <v>3.457</v>
      </c>
      <c r="D600" s="0" t="n">
        <v>3.012</v>
      </c>
      <c r="E600" s="0" t="n">
        <v>1.841</v>
      </c>
    </row>
    <row r="601" customFormat="false" ht="15" hidden="false" customHeight="false" outlineLevel="0" collapsed="false">
      <c r="A601" s="1" t="n">
        <v>0.686203703703704</v>
      </c>
      <c r="B601" s="0" t="n">
        <v>8.632</v>
      </c>
      <c r="C601" s="0" t="n">
        <v>3.639</v>
      </c>
      <c r="D601" s="0" t="n">
        <v>3.054</v>
      </c>
      <c r="E601" s="0" t="n">
        <v>1.802</v>
      </c>
    </row>
    <row r="602" customFormat="false" ht="15" hidden="false" customHeight="false" outlineLevel="0" collapsed="false">
      <c r="A602" s="1" t="n">
        <v>0.686203703703704</v>
      </c>
      <c r="B602" s="0" t="n">
        <v>8.645</v>
      </c>
      <c r="C602" s="0" t="n">
        <v>3.85</v>
      </c>
      <c r="D602" s="0" t="n">
        <v>3.114</v>
      </c>
      <c r="E602" s="0" t="n">
        <v>1.749</v>
      </c>
    </row>
    <row r="603" customFormat="false" ht="15" hidden="false" customHeight="false" outlineLevel="0" collapsed="false">
      <c r="A603" s="1" t="n">
        <v>0.686203703703704</v>
      </c>
      <c r="B603" s="0" t="n">
        <v>8.658</v>
      </c>
      <c r="C603" s="0" t="n">
        <v>4.075</v>
      </c>
      <c r="D603" s="0" t="n">
        <v>3.185</v>
      </c>
      <c r="E603" s="0" t="n">
        <v>1.676</v>
      </c>
    </row>
    <row r="604" customFormat="false" ht="15" hidden="false" customHeight="false" outlineLevel="0" collapsed="false">
      <c r="A604" s="1" t="n">
        <v>0.686203703703704</v>
      </c>
      <c r="B604" s="0" t="n">
        <v>8.673</v>
      </c>
      <c r="C604" s="0" t="n">
        <v>4.3</v>
      </c>
      <c r="D604" s="0" t="n">
        <v>3.285</v>
      </c>
      <c r="E604" s="0" t="n">
        <v>1.576</v>
      </c>
    </row>
    <row r="605" customFormat="false" ht="15" hidden="false" customHeight="false" outlineLevel="0" collapsed="false">
      <c r="A605" s="1" t="n">
        <v>0.686203703703704</v>
      </c>
      <c r="B605" s="0" t="n">
        <v>8.685</v>
      </c>
      <c r="C605" s="0" t="n">
        <v>4.521</v>
      </c>
      <c r="D605" s="0" t="n">
        <v>3.41</v>
      </c>
      <c r="E605" s="0" t="n">
        <v>1.466</v>
      </c>
    </row>
    <row r="606" customFormat="false" ht="15" hidden="false" customHeight="false" outlineLevel="0" collapsed="false">
      <c r="A606" s="1" t="n">
        <v>0.686203703703704</v>
      </c>
      <c r="B606" s="0" t="n">
        <v>8.699</v>
      </c>
      <c r="C606" s="0" t="n">
        <v>4.771</v>
      </c>
      <c r="D606" s="0" t="n">
        <v>3.546</v>
      </c>
      <c r="E606" s="0" t="n">
        <v>1.378</v>
      </c>
    </row>
    <row r="607" customFormat="false" ht="15" hidden="false" customHeight="false" outlineLevel="0" collapsed="false">
      <c r="A607" s="1" t="n">
        <v>0.686203703703704</v>
      </c>
      <c r="B607" s="0" t="n">
        <v>8.712</v>
      </c>
      <c r="C607" s="0" t="n">
        <v>5.033</v>
      </c>
      <c r="D607" s="0" t="n">
        <v>3.685</v>
      </c>
      <c r="E607" s="0" t="n">
        <v>1.305</v>
      </c>
    </row>
    <row r="608" customFormat="false" ht="15" hidden="false" customHeight="false" outlineLevel="0" collapsed="false">
      <c r="A608" s="1" t="n">
        <v>0.686203703703704</v>
      </c>
      <c r="B608" s="0" t="n">
        <v>8.726</v>
      </c>
      <c r="C608" s="0" t="n">
        <v>5.285</v>
      </c>
      <c r="D608" s="0" t="n">
        <v>3.816</v>
      </c>
      <c r="E608" s="0" t="n">
        <v>1.252</v>
      </c>
    </row>
    <row r="609" customFormat="false" ht="15" hidden="false" customHeight="false" outlineLevel="0" collapsed="false">
      <c r="A609" s="1" t="n">
        <v>0.686203703703704</v>
      </c>
      <c r="B609" s="0" t="n">
        <v>8.738</v>
      </c>
      <c r="C609" s="0" t="n">
        <v>5.545</v>
      </c>
      <c r="D609" s="0" t="n">
        <v>3.931</v>
      </c>
      <c r="E609" s="0" t="n">
        <v>1.225</v>
      </c>
    </row>
    <row r="610" customFormat="false" ht="15" hidden="false" customHeight="false" outlineLevel="0" collapsed="false">
      <c r="A610" s="1" t="n">
        <v>0.686203703703704</v>
      </c>
      <c r="B610" s="0" t="n">
        <v>8.752</v>
      </c>
      <c r="C610" s="0" t="n">
        <v>5.821</v>
      </c>
      <c r="D610" s="0" t="n">
        <v>4.062</v>
      </c>
      <c r="E610" s="0" t="n">
        <v>1.153</v>
      </c>
    </row>
    <row r="611" customFormat="false" ht="15" hidden="false" customHeight="false" outlineLevel="0" collapsed="false">
      <c r="A611" s="1" t="n">
        <v>0.686203703703704</v>
      </c>
      <c r="B611" s="0" t="n">
        <v>8.765</v>
      </c>
      <c r="C611" s="0" t="n">
        <v>6.11</v>
      </c>
      <c r="D611" s="0" t="n">
        <v>4.208</v>
      </c>
      <c r="E611" s="0" t="n">
        <v>1.04</v>
      </c>
    </row>
    <row r="612" customFormat="false" ht="15" hidden="false" customHeight="false" outlineLevel="0" collapsed="false">
      <c r="A612" s="1" t="n">
        <v>0.686203703703704</v>
      </c>
      <c r="B612" s="0" t="n">
        <v>8.779</v>
      </c>
      <c r="C612" s="0" t="n">
        <v>6.383</v>
      </c>
      <c r="D612" s="0" t="n">
        <v>4.357</v>
      </c>
      <c r="E612" s="0" t="n">
        <v>1.011</v>
      </c>
    </row>
    <row r="613" customFormat="false" ht="15" hidden="false" customHeight="false" outlineLevel="0" collapsed="false">
      <c r="A613" s="1" t="n">
        <v>0.686203703703704</v>
      </c>
      <c r="B613" s="0" t="n">
        <v>8.796</v>
      </c>
      <c r="C613" s="0" t="n">
        <v>6.664</v>
      </c>
      <c r="D613" s="0" t="n">
        <v>4.497</v>
      </c>
      <c r="E613" s="0" t="n">
        <v>0.962</v>
      </c>
    </row>
    <row r="614" customFormat="false" ht="15" hidden="false" customHeight="false" outlineLevel="0" collapsed="false">
      <c r="A614" s="1" t="n">
        <v>0.686203703703704</v>
      </c>
      <c r="B614" s="0" t="n">
        <v>8.806</v>
      </c>
      <c r="C614" s="0" t="n">
        <v>6.967</v>
      </c>
      <c r="D614" s="0" t="n">
        <v>4.62</v>
      </c>
      <c r="E614" s="0" t="n">
        <v>0.972</v>
      </c>
    </row>
    <row r="615" customFormat="false" ht="15" hidden="false" customHeight="false" outlineLevel="0" collapsed="false">
      <c r="A615" s="1" t="n">
        <v>0.686203703703704</v>
      </c>
      <c r="B615" s="0" t="n">
        <v>8.818</v>
      </c>
      <c r="C615" s="0" t="n">
        <v>7.258</v>
      </c>
      <c r="D615" s="0" t="n">
        <v>4.726</v>
      </c>
      <c r="E615" s="0" t="n">
        <v>1.016</v>
      </c>
    </row>
    <row r="616" customFormat="false" ht="15" hidden="false" customHeight="false" outlineLevel="0" collapsed="false">
      <c r="A616" s="1" t="n">
        <v>0.686203703703704</v>
      </c>
      <c r="B616" s="0" t="n">
        <v>8.833</v>
      </c>
      <c r="C616" s="0" t="n">
        <v>7.543</v>
      </c>
      <c r="D616" s="0" t="n">
        <v>4.807</v>
      </c>
      <c r="E616" s="0" t="n">
        <v>0.982</v>
      </c>
    </row>
    <row r="617" customFormat="false" ht="15" hidden="false" customHeight="false" outlineLevel="0" collapsed="false">
      <c r="A617" s="1" t="n">
        <v>0.686203703703704</v>
      </c>
      <c r="B617" s="0" t="n">
        <v>8.845</v>
      </c>
      <c r="C617" s="0" t="n">
        <v>7.837</v>
      </c>
      <c r="D617" s="0" t="n">
        <v>4.875</v>
      </c>
      <c r="E617" s="0" t="n">
        <v>1</v>
      </c>
    </row>
    <row r="618" customFormat="false" ht="15" hidden="false" customHeight="false" outlineLevel="0" collapsed="false">
      <c r="A618" s="1" t="n">
        <v>0.686203703703704</v>
      </c>
      <c r="B618" s="0" t="n">
        <v>8.859</v>
      </c>
      <c r="C618" s="0" t="n">
        <v>8.147</v>
      </c>
      <c r="D618" s="0" t="n">
        <v>4.93</v>
      </c>
      <c r="E618" s="0" t="n">
        <v>1.025</v>
      </c>
    </row>
    <row r="619" customFormat="false" ht="15" hidden="false" customHeight="false" outlineLevel="0" collapsed="false">
      <c r="A619" s="1" t="n">
        <v>0.686203703703704</v>
      </c>
      <c r="B619" s="0" t="n">
        <v>8.872</v>
      </c>
      <c r="C619" s="0" t="n">
        <v>8.444</v>
      </c>
      <c r="D619" s="0" t="n">
        <v>4.981</v>
      </c>
      <c r="E619" s="0" t="n">
        <v>1</v>
      </c>
    </row>
    <row r="620" customFormat="false" ht="15" hidden="false" customHeight="false" outlineLevel="0" collapsed="false">
      <c r="A620" s="1" t="n">
        <v>0.686203703703704</v>
      </c>
      <c r="B620" s="0" t="n">
        <v>8.885</v>
      </c>
      <c r="C620" s="0" t="n">
        <v>8.728</v>
      </c>
      <c r="D620" s="0" t="n">
        <v>5.025</v>
      </c>
      <c r="E620" s="0" t="n">
        <v>1.019</v>
      </c>
    </row>
    <row r="621" customFormat="false" ht="15" hidden="false" customHeight="false" outlineLevel="0" collapsed="false">
      <c r="A621" s="1" t="n">
        <v>0.686203703703704</v>
      </c>
      <c r="B621" s="0" t="n">
        <v>8.899</v>
      </c>
      <c r="C621" s="0" t="n">
        <v>9.034</v>
      </c>
      <c r="D621" s="0" t="n">
        <v>5.054</v>
      </c>
      <c r="E621" s="0" t="n">
        <v>1.03</v>
      </c>
    </row>
    <row r="622" customFormat="false" ht="15" hidden="false" customHeight="false" outlineLevel="0" collapsed="false">
      <c r="A622" s="1" t="n">
        <v>0.686215277777778</v>
      </c>
      <c r="B622" s="0" t="n">
        <v>8.913</v>
      </c>
      <c r="C622" s="0" t="n">
        <v>9.33</v>
      </c>
      <c r="D622" s="0" t="n">
        <v>5.083</v>
      </c>
      <c r="E622" s="0" t="n">
        <v>1.008</v>
      </c>
    </row>
    <row r="623" customFormat="false" ht="15" hidden="false" customHeight="false" outlineLevel="0" collapsed="false">
      <c r="A623" s="1" t="n">
        <v>0.686215277777778</v>
      </c>
      <c r="B623" s="0" t="n">
        <v>8.925</v>
      </c>
      <c r="C623" s="0" t="n">
        <v>9.624</v>
      </c>
      <c r="D623" s="0" t="n">
        <v>5.108</v>
      </c>
      <c r="E623" s="0" t="n">
        <v>1.029</v>
      </c>
    </row>
    <row r="624" customFormat="false" ht="15" hidden="false" customHeight="false" outlineLevel="0" collapsed="false">
      <c r="A624" s="1" t="n">
        <v>0.686215277777778</v>
      </c>
      <c r="B624" s="0" t="n">
        <v>8.939</v>
      </c>
      <c r="C624" s="0" t="n">
        <v>9.907</v>
      </c>
      <c r="D624" s="0" t="n">
        <v>5.129</v>
      </c>
      <c r="E624" s="0" t="n">
        <v>1.034</v>
      </c>
    </row>
    <row r="625" customFormat="false" ht="15" hidden="false" customHeight="false" outlineLevel="0" collapsed="false">
      <c r="A625" s="1" t="n">
        <v>0.686215277777778</v>
      </c>
      <c r="B625" s="0" t="n">
        <v>8.953</v>
      </c>
      <c r="C625" s="0" t="n">
        <v>10.203</v>
      </c>
      <c r="D625" s="0" t="n">
        <v>5.143</v>
      </c>
      <c r="E625" s="0" t="n">
        <v>1.014</v>
      </c>
    </row>
    <row r="626" customFormat="false" ht="15" hidden="false" customHeight="false" outlineLevel="0" collapsed="false">
      <c r="A626" s="1" t="n">
        <v>0.686215277777778</v>
      </c>
      <c r="B626" s="0" t="n">
        <v>8.965</v>
      </c>
      <c r="C626" s="0" t="n">
        <v>10.492</v>
      </c>
      <c r="D626" s="0" t="n">
        <v>5.161</v>
      </c>
      <c r="E626" s="0" t="n">
        <v>1.032</v>
      </c>
    </row>
    <row r="627" customFormat="false" ht="15" hidden="false" customHeight="false" outlineLevel="0" collapsed="false">
      <c r="A627" s="1" t="n">
        <v>0.686215277777778</v>
      </c>
      <c r="B627" s="0" t="n">
        <v>8.979</v>
      </c>
      <c r="C627" s="0" t="n">
        <v>10.77</v>
      </c>
      <c r="D627" s="0" t="n">
        <v>5.174</v>
      </c>
      <c r="E627" s="0" t="n">
        <v>1.032</v>
      </c>
    </row>
    <row r="628" customFormat="false" ht="15" hidden="false" customHeight="false" outlineLevel="0" collapsed="false">
      <c r="A628" s="1" t="n">
        <v>0.686215277777778</v>
      </c>
      <c r="B628" s="0" t="n">
        <v>8.992</v>
      </c>
      <c r="C628" s="0" t="n">
        <v>11.039</v>
      </c>
      <c r="D628" s="0" t="n">
        <v>5.184</v>
      </c>
      <c r="E628" s="0" t="n">
        <v>1.021</v>
      </c>
    </row>
    <row r="629" customFormat="false" ht="15" hidden="false" customHeight="false" outlineLevel="0" collapsed="false">
      <c r="A629" s="1" t="n">
        <v>0.686215277777778</v>
      </c>
      <c r="B629" s="0" t="n">
        <v>9.006</v>
      </c>
      <c r="C629" s="0" t="n">
        <v>11.317</v>
      </c>
      <c r="D629" s="0" t="n">
        <v>5.192</v>
      </c>
      <c r="E629" s="0" t="n">
        <v>1.038</v>
      </c>
    </row>
    <row r="630" customFormat="false" ht="15" hidden="false" customHeight="false" outlineLevel="0" collapsed="false">
      <c r="A630" s="1" t="n">
        <v>0.686215277777778</v>
      </c>
      <c r="B630" s="0" t="n">
        <v>9.018</v>
      </c>
      <c r="C630" s="0" t="n">
        <v>11.576</v>
      </c>
      <c r="D630" s="0" t="n">
        <v>5.201</v>
      </c>
      <c r="E630" s="0" t="n">
        <v>1.029</v>
      </c>
    </row>
    <row r="631" customFormat="false" ht="15" hidden="false" customHeight="false" outlineLevel="0" collapsed="false">
      <c r="A631" s="1" t="n">
        <v>0.686215277777778</v>
      </c>
      <c r="B631" s="0" t="n">
        <v>9.032</v>
      </c>
      <c r="C631" s="0" t="n">
        <v>11.829</v>
      </c>
      <c r="D631" s="0" t="n">
        <v>5.205</v>
      </c>
      <c r="E631" s="0" t="n">
        <v>1.024</v>
      </c>
    </row>
    <row r="632" customFormat="false" ht="15" hidden="false" customHeight="false" outlineLevel="0" collapsed="false">
      <c r="A632" s="1" t="n">
        <v>0.686215277777778</v>
      </c>
      <c r="B632" s="0" t="n">
        <v>9.046</v>
      </c>
      <c r="C632" s="0" t="n">
        <v>12.075</v>
      </c>
      <c r="D632" s="0" t="n">
        <v>5.208</v>
      </c>
      <c r="E632" s="0" t="n">
        <v>1.038</v>
      </c>
    </row>
    <row r="633" customFormat="false" ht="15" hidden="false" customHeight="false" outlineLevel="0" collapsed="false">
      <c r="A633" s="1" t="n">
        <v>0.686215277777778</v>
      </c>
      <c r="B633" s="0" t="n">
        <v>9.058</v>
      </c>
      <c r="C633" s="0" t="n">
        <v>12.311</v>
      </c>
      <c r="D633" s="0" t="n">
        <v>5.213</v>
      </c>
      <c r="E633" s="0" t="n">
        <v>1.027</v>
      </c>
    </row>
    <row r="634" customFormat="false" ht="15" hidden="false" customHeight="false" outlineLevel="0" collapsed="false">
      <c r="A634" s="1" t="n">
        <v>0.686215277777778</v>
      </c>
      <c r="B634" s="0" t="n">
        <v>9.072</v>
      </c>
      <c r="C634" s="0" t="n">
        <v>12.534</v>
      </c>
      <c r="D634" s="0" t="n">
        <v>5.218</v>
      </c>
      <c r="E634" s="0" t="n">
        <v>1.024</v>
      </c>
    </row>
    <row r="635" customFormat="false" ht="15" hidden="false" customHeight="false" outlineLevel="0" collapsed="false">
      <c r="A635" s="1" t="n">
        <v>0.686215277777778</v>
      </c>
      <c r="B635" s="0" t="n">
        <v>9.086</v>
      </c>
      <c r="C635" s="0" t="n">
        <v>12.736</v>
      </c>
      <c r="D635" s="0" t="n">
        <v>5.221</v>
      </c>
      <c r="E635" s="0" t="n">
        <v>1.04</v>
      </c>
    </row>
    <row r="636" customFormat="false" ht="15" hidden="false" customHeight="false" outlineLevel="0" collapsed="false">
      <c r="A636" s="1" t="n">
        <v>0.686215277777778</v>
      </c>
      <c r="B636" s="0" t="n">
        <v>9.098</v>
      </c>
      <c r="C636" s="0" t="n">
        <v>12.929</v>
      </c>
      <c r="D636" s="0" t="n">
        <v>5.224</v>
      </c>
      <c r="E636" s="0" t="n">
        <v>1.027</v>
      </c>
    </row>
    <row r="637" customFormat="false" ht="15" hidden="false" customHeight="false" outlineLevel="0" collapsed="false">
      <c r="A637" s="1" t="n">
        <v>0.686215277777778</v>
      </c>
      <c r="B637" s="0" t="n">
        <v>9.112</v>
      </c>
      <c r="C637" s="0" t="n">
        <v>13.106</v>
      </c>
      <c r="D637" s="0" t="n">
        <v>5.226</v>
      </c>
      <c r="E637" s="0" t="n">
        <v>1.03</v>
      </c>
    </row>
    <row r="638" customFormat="false" ht="15" hidden="false" customHeight="false" outlineLevel="0" collapsed="false">
      <c r="A638" s="1" t="n">
        <v>0.686215277777778</v>
      </c>
      <c r="B638" s="0" t="n">
        <v>9.125</v>
      </c>
      <c r="C638" s="0" t="n">
        <v>13.265</v>
      </c>
      <c r="D638" s="0" t="n">
        <v>5.232</v>
      </c>
      <c r="E638" s="0" t="n">
        <v>1.037</v>
      </c>
    </row>
    <row r="639" customFormat="false" ht="15" hidden="false" customHeight="false" outlineLevel="0" collapsed="false">
      <c r="A639" s="1" t="n">
        <v>0.686215277777778</v>
      </c>
      <c r="B639" s="0" t="n">
        <v>9.139</v>
      </c>
      <c r="C639" s="0" t="n">
        <v>13.405</v>
      </c>
      <c r="D639" s="0" t="n">
        <v>5.239</v>
      </c>
      <c r="E639" s="0" t="n">
        <v>1.029</v>
      </c>
    </row>
    <row r="640" customFormat="false" ht="15" hidden="false" customHeight="false" outlineLevel="0" collapsed="false">
      <c r="A640" s="1" t="n">
        <v>0.686215277777778</v>
      </c>
      <c r="B640" s="0" t="n">
        <v>9.153</v>
      </c>
      <c r="C640" s="0" t="n">
        <v>13.531</v>
      </c>
      <c r="D640" s="0" t="n">
        <v>5.242</v>
      </c>
      <c r="E640" s="0" t="n">
        <v>1.032</v>
      </c>
    </row>
    <row r="641" customFormat="false" ht="15" hidden="false" customHeight="false" outlineLevel="0" collapsed="false">
      <c r="A641" s="1" t="n">
        <v>0.686215277777778</v>
      </c>
      <c r="B641" s="0" t="n">
        <v>9.165</v>
      </c>
      <c r="C641" s="0" t="n">
        <v>13.639</v>
      </c>
      <c r="D641" s="0" t="n">
        <v>5.244</v>
      </c>
      <c r="E641" s="0" t="n">
        <v>1.034</v>
      </c>
    </row>
    <row r="642" customFormat="false" ht="15" hidden="false" customHeight="false" outlineLevel="0" collapsed="false">
      <c r="A642" s="1" t="n">
        <v>0.686215277777778</v>
      </c>
      <c r="B642" s="0" t="n">
        <v>9.179</v>
      </c>
      <c r="C642" s="0" t="n">
        <v>13.729</v>
      </c>
      <c r="D642" s="0" t="n">
        <v>5.245</v>
      </c>
      <c r="E642" s="0" t="n">
        <v>1.027</v>
      </c>
    </row>
    <row r="643" customFormat="false" ht="15" hidden="false" customHeight="false" outlineLevel="0" collapsed="false">
      <c r="A643" s="1" t="n">
        <v>0.686215277777778</v>
      </c>
      <c r="B643" s="0" t="n">
        <v>9.193</v>
      </c>
      <c r="C643" s="0" t="n">
        <v>13.786</v>
      </c>
      <c r="D643" s="0" t="n">
        <v>5.242</v>
      </c>
      <c r="E643" s="0" t="n">
        <v>1.032</v>
      </c>
    </row>
    <row r="644" customFormat="false" ht="15" hidden="false" customHeight="false" outlineLevel="0" collapsed="false">
      <c r="A644" s="1" t="n">
        <v>0.686215277777778</v>
      </c>
      <c r="B644" s="0" t="n">
        <v>9.205</v>
      </c>
      <c r="C644" s="0" t="n">
        <v>13.834</v>
      </c>
      <c r="D644" s="0" t="n">
        <v>5.242</v>
      </c>
      <c r="E644" s="0" t="n">
        <v>1.035</v>
      </c>
    </row>
    <row r="645" customFormat="false" ht="15" hidden="false" customHeight="false" outlineLevel="0" collapsed="false">
      <c r="A645" s="1" t="n">
        <v>0.686215277777778</v>
      </c>
      <c r="B645" s="0" t="n">
        <v>9.219</v>
      </c>
      <c r="C645" s="0" t="n">
        <v>13.864</v>
      </c>
      <c r="D645" s="0" t="n">
        <v>5.24</v>
      </c>
      <c r="E645" s="0" t="n">
        <v>1.029</v>
      </c>
    </row>
    <row r="646" customFormat="false" ht="15" hidden="false" customHeight="false" outlineLevel="0" collapsed="false">
      <c r="A646" s="1" t="n">
        <v>0.686215277777778</v>
      </c>
      <c r="B646" s="0" t="n">
        <v>9.233</v>
      </c>
      <c r="C646" s="0" t="n">
        <v>13.878</v>
      </c>
      <c r="D646" s="0" t="n">
        <v>5.239</v>
      </c>
      <c r="E646" s="0" t="n">
        <v>1.034</v>
      </c>
    </row>
    <row r="647" customFormat="false" ht="15" hidden="false" customHeight="false" outlineLevel="0" collapsed="false">
      <c r="A647" s="1" t="n">
        <v>0.686215277777778</v>
      </c>
      <c r="B647" s="0" t="n">
        <v>9.245</v>
      </c>
      <c r="C647" s="0" t="n">
        <v>13.869</v>
      </c>
      <c r="D647" s="0" t="n">
        <v>5.24</v>
      </c>
      <c r="E647" s="0" t="n">
        <v>1.032</v>
      </c>
    </row>
    <row r="648" customFormat="false" ht="15" hidden="false" customHeight="false" outlineLevel="0" collapsed="false">
      <c r="A648" s="1" t="n">
        <v>0.686215277777778</v>
      </c>
      <c r="B648" s="0" t="n">
        <v>9.258</v>
      </c>
      <c r="C648" s="0" t="n">
        <v>13.843</v>
      </c>
      <c r="D648" s="0" t="n">
        <v>5.239</v>
      </c>
      <c r="E648" s="0" t="n">
        <v>1.03</v>
      </c>
    </row>
    <row r="649" customFormat="false" ht="15" hidden="false" customHeight="false" outlineLevel="0" collapsed="false">
      <c r="A649" s="1" t="n">
        <v>0.686215277777778</v>
      </c>
      <c r="B649" s="0" t="n">
        <v>9.273</v>
      </c>
      <c r="C649" s="0" t="n">
        <v>13.807</v>
      </c>
      <c r="D649" s="0" t="n">
        <v>5.239</v>
      </c>
      <c r="E649" s="0" t="n">
        <v>1.034</v>
      </c>
    </row>
    <row r="650" customFormat="false" ht="15" hidden="false" customHeight="false" outlineLevel="0" collapsed="false">
      <c r="A650" s="1" t="n">
        <v>0.686215277777778</v>
      </c>
      <c r="B650" s="0" t="n">
        <v>9.285</v>
      </c>
      <c r="C650" s="0" t="n">
        <v>13.758</v>
      </c>
      <c r="D650" s="0" t="n">
        <v>5.237</v>
      </c>
      <c r="E650" s="0" t="n">
        <v>1.03</v>
      </c>
    </row>
    <row r="651" customFormat="false" ht="15" hidden="false" customHeight="false" outlineLevel="0" collapsed="false">
      <c r="A651" s="1" t="n">
        <v>0.686215277777778</v>
      </c>
      <c r="B651" s="0" t="n">
        <v>9.299</v>
      </c>
      <c r="C651" s="0" t="n">
        <v>13.692</v>
      </c>
      <c r="D651" s="0" t="n">
        <v>5.242</v>
      </c>
      <c r="E651" s="0" t="n">
        <v>1.027</v>
      </c>
    </row>
    <row r="652" customFormat="false" ht="15" hidden="false" customHeight="false" outlineLevel="0" collapsed="false">
      <c r="A652" s="1" t="n">
        <v>0.686215277777778</v>
      </c>
      <c r="B652" s="0" t="n">
        <v>9.313</v>
      </c>
      <c r="C652" s="0" t="n">
        <v>13.611</v>
      </c>
      <c r="D652" s="0" t="n">
        <v>5.247</v>
      </c>
      <c r="E652" s="0" t="n">
        <v>1.037</v>
      </c>
    </row>
    <row r="653" customFormat="false" ht="15" hidden="false" customHeight="false" outlineLevel="0" collapsed="false">
      <c r="A653" s="1" t="n">
        <v>0.686215277777778</v>
      </c>
      <c r="B653" s="0" t="n">
        <v>9.325</v>
      </c>
      <c r="C653" s="0" t="n">
        <v>13.527</v>
      </c>
      <c r="D653" s="0" t="n">
        <v>5.247</v>
      </c>
      <c r="E653" s="0" t="n">
        <v>1.034</v>
      </c>
    </row>
    <row r="654" customFormat="false" ht="15" hidden="false" customHeight="false" outlineLevel="0" collapsed="false">
      <c r="A654" s="1" t="n">
        <v>0.686215277777778</v>
      </c>
      <c r="B654" s="0" t="n">
        <v>9.339</v>
      </c>
      <c r="C654" s="0" t="n">
        <v>13.428</v>
      </c>
      <c r="D654" s="0" t="n">
        <v>5.245</v>
      </c>
      <c r="E654" s="0" t="n">
        <v>1.032</v>
      </c>
    </row>
    <row r="655" customFormat="false" ht="15" hidden="false" customHeight="false" outlineLevel="0" collapsed="false">
      <c r="A655" s="1" t="n">
        <v>0.686215277777778</v>
      </c>
      <c r="B655" s="0" t="n">
        <v>9.353</v>
      </c>
      <c r="C655" s="0" t="n">
        <v>13.315</v>
      </c>
      <c r="D655" s="0" t="n">
        <v>5.247</v>
      </c>
      <c r="E655" s="0" t="n">
        <v>1.035</v>
      </c>
    </row>
    <row r="656" customFormat="false" ht="15" hidden="false" customHeight="false" outlineLevel="0" collapsed="false">
      <c r="A656" s="1" t="n">
        <v>0.686215277777778</v>
      </c>
      <c r="B656" s="0" t="n">
        <v>9.365</v>
      </c>
      <c r="C656" s="0" t="n">
        <v>13.193</v>
      </c>
      <c r="D656" s="0" t="n">
        <v>5.242</v>
      </c>
      <c r="E656" s="0" t="n">
        <v>1.032</v>
      </c>
    </row>
    <row r="657" customFormat="false" ht="15" hidden="false" customHeight="false" outlineLevel="0" collapsed="false">
      <c r="A657" s="1" t="n">
        <v>0.686215277777778</v>
      </c>
      <c r="B657" s="0" t="n">
        <v>9.379</v>
      </c>
      <c r="C657" s="0" t="n">
        <v>13.069</v>
      </c>
      <c r="D657" s="0" t="n">
        <v>5.239</v>
      </c>
      <c r="E657" s="0" t="n">
        <v>1.032</v>
      </c>
    </row>
    <row r="658" customFormat="false" ht="15" hidden="false" customHeight="false" outlineLevel="0" collapsed="false">
      <c r="A658" s="1" t="n">
        <v>0.686215277777778</v>
      </c>
      <c r="B658" s="0" t="n">
        <v>9.393</v>
      </c>
      <c r="C658" s="0" t="n">
        <v>12.941</v>
      </c>
      <c r="D658" s="0" t="n">
        <v>5.242</v>
      </c>
      <c r="E658" s="0" t="n">
        <v>1.032</v>
      </c>
    </row>
    <row r="659" customFormat="false" ht="15" hidden="false" customHeight="false" outlineLevel="0" collapsed="false">
      <c r="A659" s="1" t="n">
        <v>0.686215277777778</v>
      </c>
      <c r="B659" s="0" t="n">
        <v>9.405</v>
      </c>
      <c r="C659" s="0" t="n">
        <v>12.792</v>
      </c>
      <c r="D659" s="0" t="n">
        <v>5.239</v>
      </c>
      <c r="E659" s="0" t="n">
        <v>1.032</v>
      </c>
    </row>
    <row r="660" customFormat="false" ht="15" hidden="false" customHeight="false" outlineLevel="0" collapsed="false">
      <c r="A660" s="1" t="n">
        <v>0.686215277777778</v>
      </c>
      <c r="B660" s="0" t="n">
        <v>9.419</v>
      </c>
      <c r="C660" s="0" t="n">
        <v>12.64</v>
      </c>
      <c r="D660" s="0" t="n">
        <v>5.24</v>
      </c>
      <c r="E660" s="0" t="n">
        <v>1.034</v>
      </c>
    </row>
    <row r="661" customFormat="false" ht="15" hidden="false" customHeight="false" outlineLevel="0" collapsed="false">
      <c r="A661" s="1" t="n">
        <v>0.686215277777778</v>
      </c>
      <c r="B661" s="0" t="n">
        <v>9.433</v>
      </c>
      <c r="C661" s="0" t="n">
        <v>12.493</v>
      </c>
      <c r="D661" s="0" t="n">
        <v>5.24</v>
      </c>
      <c r="E661" s="0" t="n">
        <v>1.032</v>
      </c>
    </row>
    <row r="662" customFormat="false" ht="15" hidden="false" customHeight="false" outlineLevel="0" collapsed="false">
      <c r="A662" s="1" t="n">
        <v>0.686215277777778</v>
      </c>
      <c r="B662" s="0" t="n">
        <v>9.445</v>
      </c>
      <c r="C662" s="0" t="n">
        <v>12.325</v>
      </c>
      <c r="D662" s="0" t="n">
        <v>5.242</v>
      </c>
      <c r="E662" s="0" t="n">
        <v>1.029</v>
      </c>
    </row>
    <row r="663" customFormat="false" ht="15" hidden="false" customHeight="false" outlineLevel="0" collapsed="false">
      <c r="A663" s="1" t="n">
        <v>0.686215277777778</v>
      </c>
      <c r="B663" s="0" t="n">
        <v>9.459</v>
      </c>
      <c r="C663" s="0" t="n">
        <v>12.158</v>
      </c>
      <c r="D663" s="0" t="n">
        <v>5.242</v>
      </c>
      <c r="E663" s="0" t="n">
        <v>1.032</v>
      </c>
    </row>
    <row r="664" customFormat="false" ht="15" hidden="false" customHeight="false" outlineLevel="0" collapsed="false">
      <c r="A664" s="1" t="n">
        <v>0.686215277777778</v>
      </c>
      <c r="B664" s="0" t="n">
        <v>9.473</v>
      </c>
      <c r="C664" s="0" t="n">
        <v>11.99</v>
      </c>
      <c r="D664" s="0" t="n">
        <v>5.245</v>
      </c>
      <c r="E664" s="0" t="n">
        <v>1.032</v>
      </c>
    </row>
    <row r="665" customFormat="false" ht="15" hidden="false" customHeight="false" outlineLevel="0" collapsed="false">
      <c r="A665" s="1" t="n">
        <v>0.686215277777778</v>
      </c>
      <c r="B665" s="0" t="n">
        <v>9.485</v>
      </c>
      <c r="C665" s="0" t="n">
        <v>11.822</v>
      </c>
      <c r="D665" s="0" t="n">
        <v>5.247</v>
      </c>
      <c r="E665" s="0" t="n">
        <v>1.032</v>
      </c>
    </row>
    <row r="666" customFormat="false" ht="15" hidden="false" customHeight="false" outlineLevel="0" collapsed="false">
      <c r="A666" s="1" t="n">
        <v>0.686215277777778</v>
      </c>
      <c r="B666" s="0" t="n">
        <v>9.499</v>
      </c>
      <c r="C666" s="0" t="n">
        <v>11.65</v>
      </c>
      <c r="D666" s="0" t="n">
        <v>5.248</v>
      </c>
      <c r="E666" s="0" t="n">
        <v>1.032</v>
      </c>
    </row>
    <row r="667" customFormat="false" ht="15" hidden="false" customHeight="false" outlineLevel="0" collapsed="false">
      <c r="A667" s="1" t="n">
        <v>0.686215277777778</v>
      </c>
      <c r="B667" s="0" t="n">
        <v>9.513</v>
      </c>
      <c r="C667" s="0" t="n">
        <v>11.469</v>
      </c>
      <c r="D667" s="0" t="n">
        <v>5.247</v>
      </c>
      <c r="E667" s="0" t="n">
        <v>1.032</v>
      </c>
    </row>
    <row r="668" customFormat="false" ht="15" hidden="false" customHeight="false" outlineLevel="0" collapsed="false">
      <c r="A668" s="1" t="n">
        <v>0.686215277777778</v>
      </c>
      <c r="B668" s="0" t="n">
        <v>9.525</v>
      </c>
      <c r="C668" s="0" t="n">
        <v>11.294</v>
      </c>
      <c r="D668" s="0" t="n">
        <v>5.245</v>
      </c>
      <c r="E668" s="0" t="n">
        <v>1.03</v>
      </c>
    </row>
    <row r="669" customFormat="false" ht="15" hidden="false" customHeight="false" outlineLevel="0" collapsed="false">
      <c r="A669" s="1" t="n">
        <v>0.686215277777778</v>
      </c>
      <c r="B669" s="0" t="n">
        <v>9.538</v>
      </c>
      <c r="C669" s="0" t="n">
        <v>11.119</v>
      </c>
      <c r="D669" s="0" t="n">
        <v>5.242</v>
      </c>
      <c r="E669" s="0" t="n">
        <v>1.035</v>
      </c>
    </row>
    <row r="670" customFormat="false" ht="15" hidden="false" customHeight="false" outlineLevel="0" collapsed="false">
      <c r="A670" s="1" t="n">
        <v>0.686215277777778</v>
      </c>
      <c r="B670" s="0" t="n">
        <v>9.553</v>
      </c>
      <c r="C670" s="0" t="n">
        <v>10.929</v>
      </c>
      <c r="D670" s="0" t="n">
        <v>5.242</v>
      </c>
      <c r="E670" s="0" t="n">
        <v>1.034</v>
      </c>
    </row>
    <row r="671" customFormat="false" ht="15" hidden="false" customHeight="false" outlineLevel="0" collapsed="false">
      <c r="A671" s="1" t="n">
        <v>0.686215277777778</v>
      </c>
      <c r="B671" s="0" t="n">
        <v>9.565</v>
      </c>
      <c r="C671" s="0" t="n">
        <v>10.74</v>
      </c>
      <c r="D671" s="0" t="n">
        <v>5.24</v>
      </c>
      <c r="E671" s="0" t="n">
        <v>1.03</v>
      </c>
    </row>
    <row r="672" customFormat="false" ht="15" hidden="false" customHeight="false" outlineLevel="0" collapsed="false">
      <c r="A672" s="1" t="n">
        <v>0.686215277777778</v>
      </c>
      <c r="B672" s="0" t="n">
        <v>9.579</v>
      </c>
      <c r="C672" s="0" t="n">
        <v>10.566</v>
      </c>
      <c r="D672" s="0" t="n">
        <v>5.245</v>
      </c>
      <c r="E672" s="0" t="n">
        <v>1.03</v>
      </c>
    </row>
    <row r="673" customFormat="false" ht="15" hidden="false" customHeight="false" outlineLevel="0" collapsed="false">
      <c r="A673" s="1" t="n">
        <v>0.686215277777778</v>
      </c>
      <c r="B673" s="0" t="n">
        <v>9.592</v>
      </c>
      <c r="C673" s="0" t="n">
        <v>10.38</v>
      </c>
      <c r="D673" s="0" t="n">
        <v>5.247</v>
      </c>
      <c r="E673" s="0" t="n">
        <v>1.03</v>
      </c>
    </row>
    <row r="674" customFormat="false" ht="15" hidden="false" customHeight="false" outlineLevel="0" collapsed="false">
      <c r="A674" s="1" t="n">
        <v>0.686215277777778</v>
      </c>
      <c r="B674" s="0" t="n">
        <v>9.605</v>
      </c>
      <c r="C674" s="0" t="n">
        <v>10.192</v>
      </c>
      <c r="D674" s="0" t="n">
        <v>5.25</v>
      </c>
      <c r="E674" s="0" t="n">
        <v>1.034</v>
      </c>
    </row>
    <row r="675" customFormat="false" ht="15" hidden="false" customHeight="false" outlineLevel="0" collapsed="false">
      <c r="A675" s="1" t="n">
        <v>0.686215277777778</v>
      </c>
      <c r="B675" s="0" t="n">
        <v>9.619</v>
      </c>
      <c r="C675" s="0" t="n">
        <v>10.008</v>
      </c>
      <c r="D675" s="0" t="n">
        <v>5.247</v>
      </c>
      <c r="E675" s="0" t="n">
        <v>1.03</v>
      </c>
    </row>
    <row r="676" customFormat="false" ht="15" hidden="false" customHeight="false" outlineLevel="0" collapsed="false">
      <c r="A676" s="1" t="n">
        <v>0.686215277777778</v>
      </c>
      <c r="B676" s="0" t="n">
        <v>9.633</v>
      </c>
      <c r="C676" s="0" t="n">
        <v>9.824</v>
      </c>
      <c r="D676" s="0" t="n">
        <v>5.242</v>
      </c>
      <c r="E676" s="0" t="n">
        <v>1.032</v>
      </c>
    </row>
    <row r="677" customFormat="false" ht="15" hidden="false" customHeight="false" outlineLevel="0" collapsed="false">
      <c r="A677" s="1" t="n">
        <v>0.686215277777778</v>
      </c>
      <c r="B677" s="0" t="n">
        <v>9.645</v>
      </c>
      <c r="C677" s="0" t="n">
        <v>9.645</v>
      </c>
      <c r="D677" s="0" t="n">
        <v>5.242</v>
      </c>
      <c r="E677" s="0" t="n">
        <v>1.034</v>
      </c>
    </row>
    <row r="678" customFormat="false" ht="15" hidden="false" customHeight="false" outlineLevel="0" collapsed="false">
      <c r="A678" s="1" t="n">
        <v>0.686215277777778</v>
      </c>
      <c r="B678" s="0" t="n">
        <v>9.659</v>
      </c>
      <c r="C678" s="0" t="n">
        <v>9.459</v>
      </c>
      <c r="D678" s="0" t="n">
        <v>5.235</v>
      </c>
      <c r="E678" s="0" t="n">
        <v>1.032</v>
      </c>
    </row>
    <row r="679" customFormat="false" ht="15" hidden="false" customHeight="false" outlineLevel="0" collapsed="false">
      <c r="A679" s="1" t="n">
        <v>0.686215277777778</v>
      </c>
      <c r="B679" s="0" t="n">
        <v>9.673</v>
      </c>
      <c r="C679" s="0" t="n">
        <v>9.275</v>
      </c>
      <c r="D679" s="0" t="n">
        <v>5.237</v>
      </c>
      <c r="E679" s="0" t="n">
        <v>1.025</v>
      </c>
    </row>
    <row r="680" customFormat="false" ht="15" hidden="false" customHeight="false" outlineLevel="0" collapsed="false">
      <c r="A680" s="1" t="n">
        <v>0.686215277777778</v>
      </c>
      <c r="B680" s="0" t="n">
        <v>9.685</v>
      </c>
      <c r="C680" s="0" t="n">
        <v>9.098</v>
      </c>
      <c r="D680" s="0" t="n">
        <v>5.237</v>
      </c>
      <c r="E680" s="0" t="n">
        <v>1.03</v>
      </c>
    </row>
    <row r="681" customFormat="false" ht="15" hidden="false" customHeight="false" outlineLevel="0" collapsed="false">
      <c r="A681" s="1" t="n">
        <v>0.686215277777778</v>
      </c>
      <c r="B681" s="0" t="n">
        <v>9.699</v>
      </c>
      <c r="C681" s="0" t="n">
        <v>8.917</v>
      </c>
      <c r="D681" s="0" t="n">
        <v>5.242</v>
      </c>
      <c r="E681" s="0" t="n">
        <v>1.032</v>
      </c>
    </row>
    <row r="682" customFormat="false" ht="15" hidden="false" customHeight="false" outlineLevel="0" collapsed="false">
      <c r="A682" s="1" t="n">
        <v>0.686215277777778</v>
      </c>
      <c r="B682" s="0" t="n">
        <v>9.712</v>
      </c>
      <c r="C682" s="0" t="n">
        <v>8.731</v>
      </c>
      <c r="D682" s="0" t="n">
        <v>5.239</v>
      </c>
      <c r="E682" s="0" t="n">
        <v>1.029</v>
      </c>
    </row>
    <row r="683" customFormat="false" ht="15" hidden="false" customHeight="false" outlineLevel="0" collapsed="false">
      <c r="A683" s="1" t="n">
        <v>0.686215277777778</v>
      </c>
      <c r="B683" s="0" t="n">
        <v>9.726</v>
      </c>
      <c r="C683" s="0" t="n">
        <v>8.558</v>
      </c>
      <c r="D683" s="0" t="n">
        <v>5.239</v>
      </c>
      <c r="E683" s="0" t="n">
        <v>1.03</v>
      </c>
    </row>
    <row r="684" customFormat="false" ht="15" hidden="false" customHeight="false" outlineLevel="0" collapsed="false">
      <c r="A684" s="1" t="n">
        <v>0.686215277777778</v>
      </c>
      <c r="B684" s="0" t="n">
        <v>9.738</v>
      </c>
      <c r="C684" s="0" t="n">
        <v>8.391</v>
      </c>
      <c r="D684" s="0" t="n">
        <v>5.24</v>
      </c>
      <c r="E684" s="0" t="n">
        <v>1.034</v>
      </c>
    </row>
    <row r="685" customFormat="false" ht="15" hidden="false" customHeight="false" outlineLevel="0" collapsed="false">
      <c r="A685" s="1" t="n">
        <v>0.686215277777778</v>
      </c>
      <c r="B685" s="0" t="n">
        <v>9.752</v>
      </c>
      <c r="C685" s="0" t="n">
        <v>8.214</v>
      </c>
      <c r="D685" s="0" t="n">
        <v>5.239</v>
      </c>
      <c r="E685" s="0" t="n">
        <v>1.03</v>
      </c>
    </row>
    <row r="686" customFormat="false" ht="15" hidden="false" customHeight="false" outlineLevel="0" collapsed="false">
      <c r="A686" s="1" t="n">
        <v>0.686215277777778</v>
      </c>
      <c r="B686" s="0" t="n">
        <v>9.766</v>
      </c>
      <c r="C686" s="0" t="n">
        <v>8.042</v>
      </c>
      <c r="D686" s="0" t="n">
        <v>5.24</v>
      </c>
      <c r="E686" s="0" t="n">
        <v>1.034</v>
      </c>
    </row>
    <row r="687" customFormat="false" ht="15" hidden="false" customHeight="false" outlineLevel="0" collapsed="false">
      <c r="A687" s="1" t="n">
        <v>0.686215277777778</v>
      </c>
      <c r="B687" s="0" t="n">
        <v>9.778</v>
      </c>
      <c r="C687" s="0" t="n">
        <v>7.876</v>
      </c>
      <c r="D687" s="0" t="n">
        <v>5.242</v>
      </c>
      <c r="E687" s="0" t="n">
        <v>1.032</v>
      </c>
    </row>
    <row r="688" customFormat="false" ht="15" hidden="false" customHeight="false" outlineLevel="0" collapsed="false">
      <c r="A688" s="1" t="n">
        <v>0.686215277777778</v>
      </c>
      <c r="B688" s="0" t="n">
        <v>9.792</v>
      </c>
      <c r="C688" s="0" t="n">
        <v>7.713</v>
      </c>
      <c r="D688" s="0" t="n">
        <v>5.242</v>
      </c>
      <c r="E688" s="0" t="n">
        <v>1.032</v>
      </c>
    </row>
    <row r="689" customFormat="false" ht="15" hidden="false" customHeight="false" outlineLevel="0" collapsed="false">
      <c r="A689" s="1" t="n">
        <v>0.686215277777778</v>
      </c>
      <c r="B689" s="0" t="n">
        <v>9.805</v>
      </c>
      <c r="C689" s="0" t="n">
        <v>7.546</v>
      </c>
      <c r="D689" s="0" t="n">
        <v>5.242</v>
      </c>
      <c r="E689" s="0" t="n">
        <v>1.032</v>
      </c>
    </row>
    <row r="690" customFormat="false" ht="15" hidden="false" customHeight="false" outlineLevel="0" collapsed="false">
      <c r="A690" s="1" t="n">
        <v>0.686215277777778</v>
      </c>
      <c r="B690" s="0" t="n">
        <v>9.818</v>
      </c>
      <c r="C690" s="0" t="n">
        <v>7.378</v>
      </c>
      <c r="D690" s="0" t="n">
        <v>5.242</v>
      </c>
      <c r="E690" s="0" t="n">
        <v>1.034</v>
      </c>
    </row>
    <row r="691" customFormat="false" ht="15" hidden="false" customHeight="false" outlineLevel="0" collapsed="false">
      <c r="A691" s="1" t="n">
        <v>0.686215277777778</v>
      </c>
      <c r="B691" s="0" t="n">
        <v>9.833</v>
      </c>
      <c r="C691" s="0" t="n">
        <v>7.222</v>
      </c>
      <c r="D691" s="0" t="n">
        <v>5.239</v>
      </c>
      <c r="E691" s="0" t="n">
        <v>1.034</v>
      </c>
    </row>
    <row r="692" customFormat="false" ht="15" hidden="false" customHeight="false" outlineLevel="0" collapsed="false">
      <c r="A692" s="1" t="n">
        <v>0.686215277777778</v>
      </c>
      <c r="B692" s="0" t="n">
        <v>9.845</v>
      </c>
      <c r="C692" s="0" t="n">
        <v>7.063</v>
      </c>
      <c r="D692" s="0" t="n">
        <v>5.242</v>
      </c>
      <c r="E692" s="0" t="n">
        <v>1.034</v>
      </c>
    </row>
    <row r="693" customFormat="false" ht="15" hidden="false" customHeight="false" outlineLevel="0" collapsed="false">
      <c r="A693" s="1" t="n">
        <v>0.686215277777778</v>
      </c>
      <c r="B693" s="0" t="n">
        <v>9.858</v>
      </c>
      <c r="C693" s="0" t="n">
        <v>6.902</v>
      </c>
      <c r="D693" s="0" t="n">
        <v>5.242</v>
      </c>
      <c r="E693" s="0" t="n">
        <v>1.032</v>
      </c>
    </row>
    <row r="694" customFormat="false" ht="15" hidden="false" customHeight="false" outlineLevel="0" collapsed="false">
      <c r="A694" s="1" t="n">
        <v>0.686215277777778</v>
      </c>
      <c r="B694" s="0" t="n">
        <v>9.872</v>
      </c>
      <c r="C694" s="0" t="n">
        <v>6.749</v>
      </c>
      <c r="D694" s="0" t="n">
        <v>5.245</v>
      </c>
      <c r="E694" s="0" t="n">
        <v>1.034</v>
      </c>
    </row>
    <row r="695" customFormat="false" ht="15" hidden="false" customHeight="false" outlineLevel="0" collapsed="false">
      <c r="A695" s="1" t="n">
        <v>0.686215277777778</v>
      </c>
      <c r="B695" s="0" t="n">
        <v>9.885</v>
      </c>
      <c r="C695" s="0" t="n">
        <v>6.602</v>
      </c>
      <c r="D695" s="0" t="n">
        <v>5.248</v>
      </c>
      <c r="E695" s="0" t="n">
        <v>1.034</v>
      </c>
    </row>
    <row r="696" customFormat="false" ht="15" hidden="false" customHeight="false" outlineLevel="0" collapsed="false">
      <c r="A696" s="1" t="n">
        <v>0.686215277777778</v>
      </c>
      <c r="B696" s="0" t="n">
        <v>9.899</v>
      </c>
      <c r="C696" s="0" t="n">
        <v>6.448</v>
      </c>
      <c r="D696" s="0" t="n">
        <v>5.25</v>
      </c>
      <c r="E696" s="0" t="n">
        <v>1.027</v>
      </c>
    </row>
    <row r="697" customFormat="false" ht="15" hidden="false" customHeight="false" outlineLevel="0" collapsed="false">
      <c r="A697" s="1" t="n">
        <v>0.686226851851852</v>
      </c>
      <c r="B697" s="0" t="n">
        <v>9.913</v>
      </c>
      <c r="C697" s="0" t="n">
        <v>6.296</v>
      </c>
      <c r="D697" s="0" t="n">
        <v>5.253</v>
      </c>
      <c r="E697" s="0" t="n">
        <v>1.032</v>
      </c>
    </row>
    <row r="698" customFormat="false" ht="15" hidden="false" customHeight="false" outlineLevel="0" collapsed="false">
      <c r="A698" s="1" t="n">
        <v>0.686226851851852</v>
      </c>
      <c r="B698" s="0" t="n">
        <v>9.925</v>
      </c>
      <c r="C698" s="0" t="n">
        <v>6.156</v>
      </c>
      <c r="D698" s="0" t="n">
        <v>5.252</v>
      </c>
      <c r="E698" s="0" t="n">
        <v>1.032</v>
      </c>
    </row>
    <row r="699" customFormat="false" ht="15" hidden="false" customHeight="false" outlineLevel="0" collapsed="false">
      <c r="A699" s="1" t="n">
        <v>0.686226851851852</v>
      </c>
      <c r="B699" s="0" t="n">
        <v>9.939</v>
      </c>
      <c r="C699" s="0" t="n">
        <v>6.016</v>
      </c>
      <c r="D699" s="0" t="n">
        <v>5.253</v>
      </c>
      <c r="E699" s="0" t="n">
        <v>1.032</v>
      </c>
    </row>
    <row r="700" customFormat="false" ht="15" hidden="false" customHeight="false" outlineLevel="0" collapsed="false">
      <c r="A700" s="1" t="n">
        <v>0.686226851851852</v>
      </c>
      <c r="B700" s="0" t="n">
        <v>9.953</v>
      </c>
      <c r="C700" s="0" t="n">
        <v>5.878</v>
      </c>
      <c r="D700" s="0" t="n">
        <v>5.255</v>
      </c>
      <c r="E700" s="0" t="n">
        <v>1.032</v>
      </c>
    </row>
    <row r="701" customFormat="false" ht="15" hidden="false" customHeight="false" outlineLevel="0" collapsed="false">
      <c r="A701" s="1" t="n">
        <v>0.686226851851852</v>
      </c>
      <c r="B701" s="0" t="n">
        <v>9.965</v>
      </c>
      <c r="C701" s="0" t="n">
        <v>5.738</v>
      </c>
      <c r="D701" s="0" t="n">
        <v>5.257</v>
      </c>
      <c r="E701" s="0" t="n">
        <v>1.032</v>
      </c>
    </row>
    <row r="702" customFormat="false" ht="15" hidden="false" customHeight="false" outlineLevel="0" collapsed="false">
      <c r="A702" s="1" t="n">
        <v>0.686226851851852</v>
      </c>
      <c r="B702" s="0" t="n">
        <v>9.979</v>
      </c>
      <c r="C702" s="0" t="n">
        <v>5.607</v>
      </c>
      <c r="D702" s="0" t="n">
        <v>5.255</v>
      </c>
      <c r="E702" s="0" t="n">
        <v>1.03</v>
      </c>
    </row>
    <row r="703" customFormat="false" ht="15" hidden="false" customHeight="false" outlineLevel="0" collapsed="false">
      <c r="A703" s="1" t="n">
        <v>0.686226851851852</v>
      </c>
      <c r="B703" s="0" t="n">
        <v>9.993</v>
      </c>
      <c r="C703" s="0" t="n">
        <v>5.476</v>
      </c>
      <c r="D703" s="0" t="n">
        <v>5.25</v>
      </c>
      <c r="E703" s="0" t="n">
        <v>1.032</v>
      </c>
    </row>
    <row r="704" customFormat="false" ht="15" hidden="false" customHeight="false" outlineLevel="0" collapsed="false">
      <c r="A704" s="1" t="n">
        <v>0.686226851851852</v>
      </c>
      <c r="B704" s="0" t="n">
        <v>10.005</v>
      </c>
      <c r="C704" s="0" t="n">
        <v>5.345</v>
      </c>
      <c r="D704" s="0" t="n">
        <v>5.253</v>
      </c>
      <c r="E704" s="0" t="n">
        <v>1.034</v>
      </c>
    </row>
    <row r="705" customFormat="false" ht="15" hidden="false" customHeight="false" outlineLevel="0" collapsed="false">
      <c r="A705" s="1" t="n">
        <v>0.686226851851852</v>
      </c>
      <c r="B705" s="0" t="n">
        <v>10.019</v>
      </c>
      <c r="C705" s="0" t="n">
        <v>5.214</v>
      </c>
      <c r="D705" s="0" t="n">
        <v>5.248</v>
      </c>
      <c r="E705" s="0" t="n">
        <v>1.032</v>
      </c>
    </row>
    <row r="706" customFormat="false" ht="15" hidden="false" customHeight="false" outlineLevel="0" collapsed="false">
      <c r="A706" s="1" t="n">
        <v>0.686226851851852</v>
      </c>
      <c r="B706" s="0" t="n">
        <v>10.033</v>
      </c>
      <c r="C706" s="0" t="n">
        <v>5.097</v>
      </c>
      <c r="D706" s="0" t="n">
        <v>5.244</v>
      </c>
      <c r="E706" s="0" t="n">
        <v>1.038</v>
      </c>
    </row>
    <row r="707" customFormat="false" ht="15" hidden="false" customHeight="false" outlineLevel="0" collapsed="false">
      <c r="A707" s="1" t="n">
        <v>0.686226851851852</v>
      </c>
      <c r="B707" s="0" t="n">
        <v>10.046</v>
      </c>
      <c r="C707" s="0" t="n">
        <v>4.971</v>
      </c>
      <c r="D707" s="0" t="n">
        <v>5.218</v>
      </c>
      <c r="E707" s="0" t="n">
        <v>1.095</v>
      </c>
    </row>
    <row r="708" customFormat="false" ht="15" hidden="false" customHeight="false" outlineLevel="0" collapsed="false">
      <c r="A708" s="1" t="n">
        <v>0.686226851851852</v>
      </c>
      <c r="B708" s="0" t="n">
        <v>10.059</v>
      </c>
      <c r="C708" s="0" t="n">
        <v>4.851</v>
      </c>
      <c r="D708" s="0" t="n">
        <v>5.138</v>
      </c>
      <c r="E708" s="0" t="n">
        <v>1.244</v>
      </c>
    </row>
    <row r="709" customFormat="false" ht="15" hidden="false" customHeight="false" outlineLevel="0" collapsed="false">
      <c r="A709" s="1" t="n">
        <v>0.686226851851852</v>
      </c>
      <c r="B709" s="0" t="n">
        <v>10.073</v>
      </c>
      <c r="C709" s="0" t="n">
        <v>4.734</v>
      </c>
      <c r="D709" s="0" t="n">
        <v>5.006</v>
      </c>
      <c r="E709" s="0" t="n">
        <v>1.317</v>
      </c>
    </row>
    <row r="710" customFormat="false" ht="15" hidden="false" customHeight="false" outlineLevel="0" collapsed="false">
      <c r="A710" s="1" t="n">
        <v>0.686226851851852</v>
      </c>
      <c r="B710" s="0" t="n">
        <v>10.085</v>
      </c>
      <c r="C710" s="0" t="n">
        <v>4.615</v>
      </c>
      <c r="D710" s="0" t="n">
        <v>4.821</v>
      </c>
      <c r="E710" s="0" t="n">
        <v>1.412</v>
      </c>
    </row>
    <row r="711" customFormat="false" ht="15" hidden="false" customHeight="false" outlineLevel="0" collapsed="false">
      <c r="A711" s="1" t="n">
        <v>0.686226851851852</v>
      </c>
      <c r="B711" s="0" t="n">
        <v>10.099</v>
      </c>
      <c r="C711" s="0" t="n">
        <v>4.502</v>
      </c>
      <c r="D711" s="0" t="n">
        <v>4.607</v>
      </c>
      <c r="E711" s="0" t="n">
        <v>1.55</v>
      </c>
    </row>
    <row r="712" customFormat="false" ht="15" hidden="false" customHeight="false" outlineLevel="0" collapsed="false">
      <c r="A712" s="1" t="n">
        <v>0.686226851851852</v>
      </c>
      <c r="B712" s="0" t="n">
        <v>10.113</v>
      </c>
      <c r="C712" s="0" t="n">
        <v>4.39</v>
      </c>
      <c r="D712" s="0" t="n">
        <v>4.378</v>
      </c>
      <c r="E712" s="0" t="n">
        <v>1.653</v>
      </c>
    </row>
    <row r="713" customFormat="false" ht="15" hidden="false" customHeight="false" outlineLevel="0" collapsed="false">
      <c r="A713" s="1" t="n">
        <v>0.686226851851852</v>
      </c>
      <c r="B713" s="0" t="n">
        <v>10.125</v>
      </c>
      <c r="C713" s="0" t="n">
        <v>4.284</v>
      </c>
      <c r="D713" s="0" t="n">
        <v>4.161</v>
      </c>
      <c r="E713" s="0" t="n">
        <v>1.713</v>
      </c>
    </row>
    <row r="714" customFormat="false" ht="15" hidden="false" customHeight="false" outlineLevel="0" collapsed="false">
      <c r="A714" s="1" t="n">
        <v>0.686226851851852</v>
      </c>
      <c r="B714" s="0" t="n">
        <v>10.139</v>
      </c>
      <c r="C714" s="0" t="n">
        <v>4.183</v>
      </c>
      <c r="D714" s="0" t="n">
        <v>3.968</v>
      </c>
      <c r="E714" s="0" t="n">
        <v>1.755</v>
      </c>
    </row>
    <row r="715" customFormat="false" ht="15" hidden="false" customHeight="false" outlineLevel="0" collapsed="false">
      <c r="A715" s="1" t="n">
        <v>0.686226851851852</v>
      </c>
      <c r="B715" s="0" t="n">
        <v>10.153</v>
      </c>
      <c r="C715" s="0" t="n">
        <v>4.075</v>
      </c>
      <c r="D715" s="0" t="n">
        <v>3.803</v>
      </c>
      <c r="E715" s="0" t="n">
        <v>1.797</v>
      </c>
    </row>
    <row r="716" customFormat="false" ht="15" hidden="false" customHeight="false" outlineLevel="0" collapsed="false">
      <c r="A716" s="1" t="n">
        <v>0.686226851851852</v>
      </c>
      <c r="B716" s="0" t="n">
        <v>10.165</v>
      </c>
      <c r="C716" s="0" t="n">
        <v>3.969</v>
      </c>
      <c r="D716" s="0" t="n">
        <v>3.662</v>
      </c>
      <c r="E716" s="0" t="n">
        <v>1.833</v>
      </c>
    </row>
    <row r="717" customFormat="false" ht="15" hidden="false" customHeight="false" outlineLevel="0" collapsed="false">
      <c r="A717" s="1" t="n">
        <v>0.686226851851852</v>
      </c>
      <c r="B717" s="0" t="n">
        <v>10.179</v>
      </c>
      <c r="C717" s="0" t="n">
        <v>3.873</v>
      </c>
      <c r="D717" s="0" t="n">
        <v>3.544</v>
      </c>
      <c r="E717" s="0" t="n">
        <v>1.861</v>
      </c>
    </row>
    <row r="718" customFormat="false" ht="15" hidden="false" customHeight="false" outlineLevel="0" collapsed="false">
      <c r="A718" s="1" t="n">
        <v>0.686226851851852</v>
      </c>
      <c r="B718" s="0" t="n">
        <v>10.193</v>
      </c>
      <c r="C718" s="0" t="n">
        <v>3.776</v>
      </c>
      <c r="D718" s="0" t="n">
        <v>3.45</v>
      </c>
      <c r="E718" s="0" t="n">
        <v>1.882</v>
      </c>
    </row>
    <row r="719" customFormat="false" ht="15" hidden="false" customHeight="false" outlineLevel="0" collapsed="false">
      <c r="A719" s="1" t="n">
        <v>0.686226851851852</v>
      </c>
      <c r="B719" s="0" t="n">
        <v>10.205</v>
      </c>
      <c r="C719" s="0" t="n">
        <v>3.675</v>
      </c>
      <c r="D719" s="0" t="n">
        <v>3.369</v>
      </c>
      <c r="E719" s="0" t="n">
        <v>1.901</v>
      </c>
    </row>
    <row r="720" customFormat="false" ht="15" hidden="false" customHeight="false" outlineLevel="0" collapsed="false">
      <c r="A720" s="1" t="n">
        <v>0.686226851851852</v>
      </c>
      <c r="B720" s="0" t="n">
        <v>10.218</v>
      </c>
      <c r="C720" s="0" t="n">
        <v>3.586</v>
      </c>
      <c r="D720" s="0" t="n">
        <v>3.303</v>
      </c>
      <c r="E720" s="0" t="n">
        <v>1.917</v>
      </c>
    </row>
    <row r="721" customFormat="false" ht="15" hidden="false" customHeight="false" outlineLevel="0" collapsed="false">
      <c r="A721" s="1" t="n">
        <v>0.686226851851852</v>
      </c>
      <c r="B721" s="0" t="n">
        <v>10.232</v>
      </c>
      <c r="C721" s="0" t="n">
        <v>3.499</v>
      </c>
      <c r="D721" s="0" t="n">
        <v>3.246</v>
      </c>
      <c r="E721" s="0" t="n">
        <v>1.93</v>
      </c>
    </row>
    <row r="722" customFormat="false" ht="15" hidden="false" customHeight="false" outlineLevel="0" collapsed="false">
      <c r="A722" s="1" t="n">
        <v>0.686226851851852</v>
      </c>
      <c r="B722" s="0" t="n">
        <v>10.246</v>
      </c>
      <c r="C722" s="0" t="n">
        <v>3.409</v>
      </c>
      <c r="D722" s="0" t="n">
        <v>3.196</v>
      </c>
      <c r="E722" s="0" t="n">
        <v>1.94</v>
      </c>
    </row>
    <row r="723" customFormat="false" ht="15" hidden="false" customHeight="false" outlineLevel="0" collapsed="false">
      <c r="A723" s="1" t="n">
        <v>0.686226851851852</v>
      </c>
      <c r="B723" s="0" t="n">
        <v>10.258</v>
      </c>
      <c r="C723" s="0" t="n">
        <v>3.319</v>
      </c>
      <c r="D723" s="0" t="n">
        <v>3.154</v>
      </c>
      <c r="E723" s="0" t="n">
        <v>1.953</v>
      </c>
    </row>
    <row r="724" customFormat="false" ht="15" hidden="false" customHeight="false" outlineLevel="0" collapsed="false">
      <c r="A724" s="1" t="n">
        <v>0.686226851851852</v>
      </c>
      <c r="B724" s="0" t="n">
        <v>10.272</v>
      </c>
      <c r="C724" s="0" t="n">
        <v>3.237</v>
      </c>
      <c r="D724" s="0" t="n">
        <v>3.115</v>
      </c>
      <c r="E724" s="0" t="n">
        <v>1.963</v>
      </c>
    </row>
    <row r="725" customFormat="false" ht="15" hidden="false" customHeight="false" outlineLevel="0" collapsed="false">
      <c r="A725" s="1" t="n">
        <v>0.686226851851852</v>
      </c>
      <c r="B725" s="0" t="n">
        <v>10.285</v>
      </c>
      <c r="C725" s="0" t="n">
        <v>3.159</v>
      </c>
      <c r="D725" s="0" t="n">
        <v>3.081</v>
      </c>
      <c r="E725" s="0" t="n">
        <v>1.972</v>
      </c>
    </row>
    <row r="726" customFormat="false" ht="15" hidden="false" customHeight="false" outlineLevel="0" collapsed="false">
      <c r="A726" s="1" t="n">
        <v>0.686226851851852</v>
      </c>
      <c r="B726" s="0" t="n">
        <v>10.299</v>
      </c>
      <c r="C726" s="0" t="n">
        <v>3.069</v>
      </c>
      <c r="D726" s="0" t="n">
        <v>3.05</v>
      </c>
      <c r="E726" s="0" t="n">
        <v>1.98</v>
      </c>
    </row>
    <row r="727" customFormat="false" ht="15" hidden="false" customHeight="false" outlineLevel="0" collapsed="false">
      <c r="A727" s="1" t="n">
        <v>0.686226851851852</v>
      </c>
      <c r="B727" s="0" t="n">
        <v>10.313</v>
      </c>
      <c r="C727" s="0" t="n">
        <v>2.989</v>
      </c>
      <c r="D727" s="0" t="n">
        <v>3.023</v>
      </c>
      <c r="E727" s="0" t="n">
        <v>1.979</v>
      </c>
    </row>
    <row r="728" customFormat="false" ht="15" hidden="false" customHeight="false" outlineLevel="0" collapsed="false">
      <c r="A728" s="1" t="n">
        <v>0.686226851851852</v>
      </c>
      <c r="B728" s="0" t="n">
        <v>10.325</v>
      </c>
      <c r="C728" s="0" t="n">
        <v>2.915</v>
      </c>
      <c r="D728" s="0" t="n">
        <v>3.002</v>
      </c>
      <c r="E728" s="0" t="n">
        <v>1.982</v>
      </c>
    </row>
    <row r="729" customFormat="false" ht="15" hidden="false" customHeight="false" outlineLevel="0" collapsed="false">
      <c r="A729" s="1" t="n">
        <v>0.686226851851852</v>
      </c>
      <c r="B729" s="0" t="n">
        <v>10.339</v>
      </c>
      <c r="C729" s="0" t="n">
        <v>2.835</v>
      </c>
      <c r="D729" s="0" t="n">
        <v>2.984</v>
      </c>
      <c r="E729" s="0" t="n">
        <v>1.987</v>
      </c>
    </row>
    <row r="730" customFormat="false" ht="15" hidden="false" customHeight="false" outlineLevel="0" collapsed="false">
      <c r="A730" s="1" t="n">
        <v>0.686226851851852</v>
      </c>
      <c r="B730" s="0" t="n">
        <v>10.353</v>
      </c>
      <c r="C730" s="0" t="n">
        <v>2.764</v>
      </c>
      <c r="D730" s="0" t="n">
        <v>2.968</v>
      </c>
      <c r="E730" s="0" t="n">
        <v>1.988</v>
      </c>
    </row>
    <row r="731" customFormat="false" ht="15" hidden="false" customHeight="false" outlineLevel="0" collapsed="false">
      <c r="A731" s="1" t="n">
        <v>0.686226851851852</v>
      </c>
      <c r="B731" s="0" t="n">
        <v>10.365</v>
      </c>
      <c r="C731" s="0" t="n">
        <v>2.692</v>
      </c>
      <c r="D731" s="0" t="n">
        <v>2.958</v>
      </c>
      <c r="E731" s="0" t="n">
        <v>1.984</v>
      </c>
    </row>
    <row r="732" customFormat="false" ht="15" hidden="false" customHeight="false" outlineLevel="0" collapsed="false">
      <c r="A732" s="1" t="n">
        <v>0.686226851851852</v>
      </c>
      <c r="B732" s="0" t="n">
        <v>10.379</v>
      </c>
      <c r="C732" s="0" t="n">
        <v>2.628</v>
      </c>
      <c r="D732" s="0" t="n">
        <v>2.947</v>
      </c>
      <c r="E732" s="0" t="n">
        <v>1.979</v>
      </c>
    </row>
    <row r="733" customFormat="false" ht="15" hidden="false" customHeight="false" outlineLevel="0" collapsed="false">
      <c r="A733" s="1" t="n">
        <v>0.686226851851852</v>
      </c>
      <c r="B733" s="0" t="n">
        <v>10.393</v>
      </c>
      <c r="C733" s="0" t="n">
        <v>2.561</v>
      </c>
      <c r="D733" s="0" t="n">
        <v>2.939</v>
      </c>
      <c r="E733" s="0" t="n">
        <v>1.979</v>
      </c>
    </row>
    <row r="734" customFormat="false" ht="15" hidden="false" customHeight="false" outlineLevel="0" collapsed="false">
      <c r="A734" s="1" t="n">
        <v>0.686226851851852</v>
      </c>
      <c r="B734" s="0" t="n">
        <v>10.405</v>
      </c>
      <c r="C734" s="0" t="n">
        <v>2.509</v>
      </c>
      <c r="D734" s="0" t="n">
        <v>2.935</v>
      </c>
      <c r="E734" s="0" t="n">
        <v>1.972</v>
      </c>
    </row>
    <row r="735" customFormat="false" ht="15" hidden="false" customHeight="false" outlineLevel="0" collapsed="false">
      <c r="A735" s="1" t="n">
        <v>0.686226851851852</v>
      </c>
      <c r="B735" s="0" t="n">
        <v>10.419</v>
      </c>
      <c r="C735" s="0" t="n">
        <v>2.453</v>
      </c>
      <c r="D735" s="0" t="n">
        <v>2.935</v>
      </c>
      <c r="E735" s="0" t="n">
        <v>1.971</v>
      </c>
    </row>
    <row r="736" customFormat="false" ht="15" hidden="false" customHeight="false" outlineLevel="0" collapsed="false">
      <c r="A736" s="1" t="n">
        <v>0.686226851851852</v>
      </c>
      <c r="B736" s="0" t="n">
        <v>10.433</v>
      </c>
      <c r="C736" s="0" t="n">
        <v>2.417</v>
      </c>
      <c r="D736" s="0" t="n">
        <v>2.937</v>
      </c>
      <c r="E736" s="0" t="n">
        <v>1.974</v>
      </c>
    </row>
    <row r="737" customFormat="false" ht="15" hidden="false" customHeight="false" outlineLevel="0" collapsed="false">
      <c r="A737" s="1" t="n">
        <v>0.686226851851852</v>
      </c>
      <c r="B737" s="0" t="n">
        <v>10.445</v>
      </c>
      <c r="C737" s="0" t="n">
        <v>2.382</v>
      </c>
      <c r="D737" s="0" t="n">
        <v>2.935</v>
      </c>
      <c r="E737" s="0" t="n">
        <v>1.966</v>
      </c>
    </row>
    <row r="738" customFormat="false" ht="15" hidden="false" customHeight="false" outlineLevel="0" collapsed="false">
      <c r="A738" s="1" t="n">
        <v>0.686226851851852</v>
      </c>
      <c r="B738" s="0" t="n">
        <v>10.459</v>
      </c>
      <c r="C738" s="0" t="n">
        <v>2.359</v>
      </c>
      <c r="D738" s="0" t="n">
        <v>2.935</v>
      </c>
      <c r="E738" s="0" t="n">
        <v>1.969</v>
      </c>
    </row>
    <row r="739" customFormat="false" ht="15" hidden="false" customHeight="false" outlineLevel="0" collapsed="false">
      <c r="A739" s="1" t="n">
        <v>0.686226851851852</v>
      </c>
      <c r="B739" s="0" t="n">
        <v>10.473</v>
      </c>
      <c r="C739" s="0" t="n">
        <v>2.343</v>
      </c>
      <c r="D739" s="0" t="n">
        <v>2.937</v>
      </c>
      <c r="E739" s="0" t="n">
        <v>1.969</v>
      </c>
    </row>
    <row r="740" customFormat="false" ht="15" hidden="false" customHeight="false" outlineLevel="0" collapsed="false">
      <c r="A740" s="1" t="n">
        <v>0.686226851851852</v>
      </c>
      <c r="B740" s="0" t="n">
        <v>10.485</v>
      </c>
      <c r="C740" s="0" t="n">
        <v>2.348</v>
      </c>
      <c r="D740" s="0" t="n">
        <v>2.935</v>
      </c>
      <c r="E740" s="0" t="n">
        <v>1.974</v>
      </c>
    </row>
    <row r="741" customFormat="false" ht="15" hidden="false" customHeight="false" outlineLevel="0" collapsed="false">
      <c r="A741" s="1" t="n">
        <v>0.686226851851852</v>
      </c>
      <c r="B741" s="0" t="n">
        <v>10.499</v>
      </c>
      <c r="C741" s="0" t="n">
        <v>2.364</v>
      </c>
      <c r="D741" s="0" t="n">
        <v>2.931</v>
      </c>
      <c r="E741" s="0" t="n">
        <v>1.972</v>
      </c>
    </row>
    <row r="742" customFormat="false" ht="15" hidden="false" customHeight="false" outlineLevel="0" collapsed="false">
      <c r="A742" s="1" t="n">
        <v>0.686226851851852</v>
      </c>
      <c r="B742" s="0" t="n">
        <v>10.513</v>
      </c>
      <c r="C742" s="0" t="n">
        <v>2.412</v>
      </c>
      <c r="D742" s="0" t="n">
        <v>2.926</v>
      </c>
      <c r="E742" s="0" t="n">
        <v>1.971</v>
      </c>
    </row>
    <row r="743" customFormat="false" ht="15" hidden="false" customHeight="false" outlineLevel="0" collapsed="false">
      <c r="A743" s="1" t="n">
        <v>0.686226851851852</v>
      </c>
      <c r="B743" s="0" t="n">
        <v>10.525</v>
      </c>
      <c r="C743" s="0" t="n">
        <v>2.46</v>
      </c>
      <c r="D743" s="0" t="n">
        <v>2.927</v>
      </c>
      <c r="E743" s="0" t="n">
        <v>1.972</v>
      </c>
    </row>
    <row r="744" customFormat="false" ht="15" hidden="false" customHeight="false" outlineLevel="0" collapsed="false">
      <c r="A744" s="1" t="n">
        <v>0.686226851851852</v>
      </c>
      <c r="B744" s="0" t="n">
        <v>10.539</v>
      </c>
      <c r="C744" s="0" t="n">
        <v>2.529</v>
      </c>
      <c r="D744" s="0" t="n">
        <v>2.927</v>
      </c>
      <c r="E744" s="0" t="n">
        <v>1.967</v>
      </c>
    </row>
    <row r="745" customFormat="false" ht="15" hidden="false" customHeight="false" outlineLevel="0" collapsed="false">
      <c r="A745" s="1" t="n">
        <v>0.686226851851852</v>
      </c>
      <c r="B745" s="0" t="n">
        <v>10.553</v>
      </c>
      <c r="C745" s="0" t="n">
        <v>2.63</v>
      </c>
      <c r="D745" s="0" t="n">
        <v>2.929</v>
      </c>
      <c r="E745" s="0" t="n">
        <v>1.963</v>
      </c>
    </row>
    <row r="746" customFormat="false" ht="15" hidden="false" customHeight="false" outlineLevel="0" collapsed="false">
      <c r="A746" s="1" t="n">
        <v>0.686226851851852</v>
      </c>
      <c r="B746" s="0" t="n">
        <v>10.565</v>
      </c>
      <c r="C746" s="0" t="n">
        <v>2.752</v>
      </c>
      <c r="D746" s="0" t="n">
        <v>2.937</v>
      </c>
      <c r="E746" s="0" t="n">
        <v>1.956</v>
      </c>
    </row>
    <row r="747" customFormat="false" ht="15" hidden="false" customHeight="false" outlineLevel="0" collapsed="false">
      <c r="A747" s="1" t="n">
        <v>0.686226851851852</v>
      </c>
      <c r="B747" s="0" t="n">
        <v>10.579</v>
      </c>
      <c r="C747" s="0" t="n">
        <v>2.878</v>
      </c>
      <c r="D747" s="0" t="n">
        <v>2.947</v>
      </c>
      <c r="E747" s="0" t="n">
        <v>1.929</v>
      </c>
    </row>
    <row r="748" customFormat="false" ht="15" hidden="false" customHeight="false" outlineLevel="0" collapsed="false">
      <c r="A748" s="1" t="n">
        <v>0.686226851851852</v>
      </c>
      <c r="B748" s="0" t="n">
        <v>10.593</v>
      </c>
      <c r="C748" s="0" t="n">
        <v>3.025</v>
      </c>
      <c r="D748" s="0" t="n">
        <v>2.969</v>
      </c>
      <c r="E748" s="0" t="n">
        <v>1.901</v>
      </c>
    </row>
    <row r="749" customFormat="false" ht="15" hidden="false" customHeight="false" outlineLevel="0" collapsed="false">
      <c r="A749" s="1" t="n">
        <v>0.686226851851852</v>
      </c>
      <c r="B749" s="0" t="n">
        <v>10.605</v>
      </c>
      <c r="C749" s="0" t="n">
        <v>3.202</v>
      </c>
      <c r="D749" s="0" t="n">
        <v>2.997</v>
      </c>
      <c r="E749" s="0" t="n">
        <v>1.867</v>
      </c>
    </row>
    <row r="750" customFormat="false" ht="15" hidden="false" customHeight="false" outlineLevel="0" collapsed="false">
      <c r="A750" s="1" t="n">
        <v>0.686226851851852</v>
      </c>
      <c r="B750" s="0" t="n">
        <v>10.619</v>
      </c>
      <c r="C750" s="0" t="n">
        <v>3.386</v>
      </c>
      <c r="D750" s="0" t="n">
        <v>3.037</v>
      </c>
      <c r="E750" s="0" t="n">
        <v>1.823</v>
      </c>
    </row>
    <row r="751" customFormat="false" ht="15" hidden="false" customHeight="false" outlineLevel="0" collapsed="false">
      <c r="A751" s="1" t="n">
        <v>0.686226851851852</v>
      </c>
      <c r="B751" s="0" t="n">
        <v>10.633</v>
      </c>
      <c r="C751" s="0" t="n">
        <v>3.574</v>
      </c>
      <c r="D751" s="0" t="n">
        <v>3.084</v>
      </c>
      <c r="E751" s="0" t="n">
        <v>1.773</v>
      </c>
    </row>
    <row r="752" customFormat="false" ht="15" hidden="false" customHeight="false" outlineLevel="0" collapsed="false">
      <c r="A752" s="1" t="n">
        <v>0.686226851851852</v>
      </c>
      <c r="B752" s="0" t="n">
        <v>10.645</v>
      </c>
      <c r="C752" s="0" t="n">
        <v>3.783</v>
      </c>
      <c r="D752" s="0" t="n">
        <v>3.151</v>
      </c>
      <c r="E752" s="0" t="n">
        <v>1.708</v>
      </c>
    </row>
    <row r="753" customFormat="false" ht="15" hidden="false" customHeight="false" outlineLevel="0" collapsed="false">
      <c r="A753" s="1" t="n">
        <v>0.686226851851852</v>
      </c>
      <c r="B753" s="0" t="n">
        <v>10.659</v>
      </c>
      <c r="C753" s="0" t="n">
        <v>4.011</v>
      </c>
      <c r="D753" s="0" t="n">
        <v>3.233</v>
      </c>
      <c r="E753" s="0" t="n">
        <v>1.624</v>
      </c>
    </row>
    <row r="754" customFormat="false" ht="15" hidden="false" customHeight="false" outlineLevel="0" collapsed="false">
      <c r="A754" s="1" t="n">
        <v>0.686226851851852</v>
      </c>
      <c r="B754" s="0" t="n">
        <v>10.673</v>
      </c>
      <c r="C754" s="0" t="n">
        <v>4.238</v>
      </c>
      <c r="D754" s="0" t="n">
        <v>3.34</v>
      </c>
      <c r="E754" s="0" t="n">
        <v>1.522</v>
      </c>
    </row>
    <row r="755" customFormat="false" ht="15" hidden="false" customHeight="false" outlineLevel="0" collapsed="false">
      <c r="A755" s="1" t="n">
        <v>0.686226851851852</v>
      </c>
      <c r="B755" s="0" t="n">
        <v>10.685</v>
      </c>
      <c r="C755" s="0" t="n">
        <v>4.465</v>
      </c>
      <c r="D755" s="0" t="n">
        <v>3.466</v>
      </c>
      <c r="E755" s="0" t="n">
        <v>1.419</v>
      </c>
    </row>
    <row r="756" customFormat="false" ht="15" hidden="false" customHeight="false" outlineLevel="0" collapsed="false">
      <c r="A756" s="1" t="n">
        <v>0.686226851851852</v>
      </c>
      <c r="B756" s="0" t="n">
        <v>10.699</v>
      </c>
      <c r="C756" s="0" t="n">
        <v>4.718</v>
      </c>
      <c r="D756" s="0" t="n">
        <v>3.61</v>
      </c>
      <c r="E756" s="0" t="n">
        <v>1.335</v>
      </c>
    </row>
    <row r="757" customFormat="false" ht="15" hidden="false" customHeight="false" outlineLevel="0" collapsed="false">
      <c r="A757" s="1" t="n">
        <v>0.686226851851852</v>
      </c>
      <c r="B757" s="0" t="n">
        <v>10.712</v>
      </c>
      <c r="C757" s="0" t="n">
        <v>4.982</v>
      </c>
      <c r="D757" s="0" t="n">
        <v>3.746</v>
      </c>
      <c r="E757" s="0" t="n">
        <v>1.275</v>
      </c>
    </row>
    <row r="758" customFormat="false" ht="15" hidden="false" customHeight="false" outlineLevel="0" collapsed="false">
      <c r="A758" s="1" t="n">
        <v>0.686226851851852</v>
      </c>
      <c r="B758" s="0" t="n">
        <v>10.726</v>
      </c>
      <c r="C758" s="0" t="n">
        <v>5.233</v>
      </c>
      <c r="D758" s="0" t="n">
        <v>3.873</v>
      </c>
      <c r="E758" s="0" t="n">
        <v>1.237</v>
      </c>
    </row>
    <row r="759" customFormat="false" ht="15" hidden="false" customHeight="false" outlineLevel="0" collapsed="false">
      <c r="A759" s="1" t="n">
        <v>0.686226851851852</v>
      </c>
      <c r="B759" s="0" t="n">
        <v>10.739</v>
      </c>
      <c r="C759" s="0" t="n">
        <v>5.494</v>
      </c>
      <c r="D759" s="0" t="n">
        <v>3.989</v>
      </c>
      <c r="E759" s="0" t="n">
        <v>1.204</v>
      </c>
    </row>
    <row r="760" customFormat="false" ht="15" hidden="false" customHeight="false" outlineLevel="0" collapsed="false">
      <c r="A760" s="1" t="n">
        <v>0.686226851851852</v>
      </c>
      <c r="B760" s="0" t="n">
        <v>10.752</v>
      </c>
      <c r="C760" s="0" t="n">
        <v>5.779</v>
      </c>
      <c r="D760" s="0" t="n">
        <v>4.133</v>
      </c>
      <c r="E760" s="0" t="n">
        <v>1.095</v>
      </c>
    </row>
    <row r="761" customFormat="false" ht="15" hidden="false" customHeight="false" outlineLevel="0" collapsed="false">
      <c r="A761" s="1" t="n">
        <v>0.686226851851852</v>
      </c>
      <c r="B761" s="0" t="n">
        <v>10.765</v>
      </c>
      <c r="C761" s="0" t="n">
        <v>6.073</v>
      </c>
      <c r="D761" s="0" t="n">
        <v>4.279</v>
      </c>
      <c r="E761" s="0" t="n">
        <v>1.017</v>
      </c>
    </row>
    <row r="762" customFormat="false" ht="15" hidden="false" customHeight="false" outlineLevel="0" collapsed="false">
      <c r="A762" s="1" t="n">
        <v>0.686226851851852</v>
      </c>
      <c r="B762" s="0" t="n">
        <v>10.779</v>
      </c>
      <c r="C762" s="0" t="n">
        <v>6.347</v>
      </c>
      <c r="D762" s="0" t="n">
        <v>4.431</v>
      </c>
      <c r="E762" s="0" t="n">
        <v>0.985</v>
      </c>
    </row>
    <row r="763" customFormat="false" ht="15" hidden="false" customHeight="false" outlineLevel="0" collapsed="false">
      <c r="A763" s="1" t="n">
        <v>0.686226851851852</v>
      </c>
      <c r="B763" s="0" t="n">
        <v>10.793</v>
      </c>
      <c r="C763" s="0" t="n">
        <v>6.631</v>
      </c>
      <c r="D763" s="0" t="n">
        <v>4.559</v>
      </c>
      <c r="E763" s="0" t="n">
        <v>0.959</v>
      </c>
    </row>
    <row r="764" customFormat="false" ht="15" hidden="false" customHeight="false" outlineLevel="0" collapsed="false">
      <c r="A764" s="1" t="n">
        <v>0.686226851851852</v>
      </c>
      <c r="B764" s="0" t="n">
        <v>10.805</v>
      </c>
      <c r="C764" s="0" t="n">
        <v>6.937</v>
      </c>
      <c r="D764" s="0" t="n">
        <v>4.671</v>
      </c>
      <c r="E764" s="0" t="n">
        <v>1.001</v>
      </c>
    </row>
    <row r="765" customFormat="false" ht="15" hidden="false" customHeight="false" outlineLevel="0" collapsed="false">
      <c r="A765" s="1" t="n">
        <v>0.686226851851852</v>
      </c>
      <c r="B765" s="0" t="n">
        <v>10.819</v>
      </c>
      <c r="C765" s="0" t="n">
        <v>7.233</v>
      </c>
      <c r="D765" s="0" t="n">
        <v>4.761</v>
      </c>
      <c r="E765" s="0" t="n">
        <v>0.996</v>
      </c>
    </row>
    <row r="766" customFormat="false" ht="15" hidden="false" customHeight="false" outlineLevel="0" collapsed="false">
      <c r="A766" s="1" t="n">
        <v>0.686226851851852</v>
      </c>
      <c r="B766" s="0" t="n">
        <v>10.833</v>
      </c>
      <c r="C766" s="0" t="n">
        <v>7.516</v>
      </c>
      <c r="D766" s="0" t="n">
        <v>4.837</v>
      </c>
      <c r="E766" s="0" t="n">
        <v>0.985</v>
      </c>
    </row>
    <row r="767" customFormat="false" ht="15" hidden="false" customHeight="false" outlineLevel="0" collapsed="false">
      <c r="A767" s="1" t="n">
        <v>0.686226851851852</v>
      </c>
      <c r="B767" s="0" t="n">
        <v>10.845</v>
      </c>
      <c r="C767" s="0" t="n">
        <v>7.812</v>
      </c>
      <c r="D767" s="0" t="n">
        <v>4.9</v>
      </c>
      <c r="E767" s="0" t="n">
        <v>1.022</v>
      </c>
    </row>
    <row r="768" customFormat="false" ht="15" hidden="false" customHeight="false" outlineLevel="0" collapsed="false">
      <c r="A768" s="1" t="n">
        <v>0.686226851851852</v>
      </c>
      <c r="B768" s="0" t="n">
        <v>10.859</v>
      </c>
      <c r="C768" s="0" t="n">
        <v>8.117</v>
      </c>
      <c r="D768" s="0" t="n">
        <v>4.954</v>
      </c>
      <c r="E768" s="0" t="n">
        <v>1.011</v>
      </c>
    </row>
    <row r="769" customFormat="false" ht="15" hidden="false" customHeight="false" outlineLevel="0" collapsed="false">
      <c r="A769" s="1" t="n">
        <v>0.686226851851852</v>
      </c>
      <c r="B769" s="0" t="n">
        <v>10.873</v>
      </c>
      <c r="C769" s="0" t="n">
        <v>8.414</v>
      </c>
      <c r="D769" s="0" t="n">
        <v>5.001</v>
      </c>
      <c r="E769" s="0" t="n">
        <v>1.006</v>
      </c>
    </row>
    <row r="770" customFormat="false" ht="15" hidden="false" customHeight="false" outlineLevel="0" collapsed="false">
      <c r="A770" s="1" t="n">
        <v>0.686226851851852</v>
      </c>
      <c r="B770" s="0" t="n">
        <v>10.885</v>
      </c>
      <c r="C770" s="0" t="n">
        <v>8.699</v>
      </c>
      <c r="D770" s="0" t="n">
        <v>5.035</v>
      </c>
      <c r="E770" s="0" t="n">
        <v>1.032</v>
      </c>
    </row>
    <row r="771" customFormat="false" ht="15" hidden="false" customHeight="false" outlineLevel="0" collapsed="false">
      <c r="A771" s="1" t="n">
        <v>0.686226851851852</v>
      </c>
      <c r="B771" s="0" t="n">
        <v>10.899</v>
      </c>
      <c r="C771" s="0" t="n">
        <v>8.995</v>
      </c>
      <c r="D771" s="0" t="n">
        <v>5.07</v>
      </c>
      <c r="E771" s="0" t="n">
        <v>1.017</v>
      </c>
    </row>
    <row r="772" customFormat="false" ht="15" hidden="false" customHeight="false" outlineLevel="0" collapsed="false">
      <c r="A772" s="1" t="n">
        <v>0.686238425925926</v>
      </c>
      <c r="B772" s="0" t="n">
        <v>10.913</v>
      </c>
      <c r="C772" s="0" t="n">
        <v>9.303</v>
      </c>
      <c r="D772" s="0" t="n">
        <v>5.098</v>
      </c>
      <c r="E772" s="0" t="n">
        <v>1.017</v>
      </c>
    </row>
    <row r="773" customFormat="false" ht="15" hidden="false" customHeight="false" outlineLevel="0" collapsed="false">
      <c r="A773" s="1" t="n">
        <v>0.686238425925926</v>
      </c>
      <c r="B773" s="0" t="n">
        <v>10.925</v>
      </c>
      <c r="C773" s="0" t="n">
        <v>9.592</v>
      </c>
      <c r="D773" s="0" t="n">
        <v>5.116</v>
      </c>
      <c r="E773" s="0" t="n">
        <v>1.038</v>
      </c>
    </row>
    <row r="774" customFormat="false" ht="15" hidden="false" customHeight="false" outlineLevel="0" collapsed="false">
      <c r="A774" s="1" t="n">
        <v>0.686238425925926</v>
      </c>
      <c r="B774" s="0" t="n">
        <v>10.939</v>
      </c>
      <c r="C774" s="0" t="n">
        <v>9.879</v>
      </c>
      <c r="D774" s="0" t="n">
        <v>5.137</v>
      </c>
      <c r="E774" s="0" t="n">
        <v>1.021</v>
      </c>
    </row>
    <row r="775" customFormat="false" ht="15" hidden="false" customHeight="false" outlineLevel="0" collapsed="false">
      <c r="A775" s="1" t="n">
        <v>0.686238425925926</v>
      </c>
      <c r="B775" s="0" t="n">
        <v>10.953</v>
      </c>
      <c r="C775" s="0" t="n">
        <v>10.175</v>
      </c>
      <c r="D775" s="0" t="n">
        <v>5.151</v>
      </c>
      <c r="E775" s="0" t="n">
        <v>1.027</v>
      </c>
    </row>
    <row r="776" customFormat="false" ht="15" hidden="false" customHeight="false" outlineLevel="0" collapsed="false">
      <c r="A776" s="1" t="n">
        <v>0.686238425925926</v>
      </c>
      <c r="B776" s="0" t="n">
        <v>10.965</v>
      </c>
      <c r="C776" s="0" t="n">
        <v>10.472</v>
      </c>
      <c r="D776" s="0" t="n">
        <v>5.164</v>
      </c>
      <c r="E776" s="0" t="n">
        <v>1.038</v>
      </c>
    </row>
    <row r="777" customFormat="false" ht="15" hidden="false" customHeight="false" outlineLevel="0" collapsed="false">
      <c r="A777" s="1" t="n">
        <v>0.686238425925926</v>
      </c>
      <c r="B777" s="0" t="n">
        <v>10.979</v>
      </c>
      <c r="C777" s="0" t="n">
        <v>10.747</v>
      </c>
      <c r="D777" s="0" t="n">
        <v>5.169</v>
      </c>
      <c r="E777" s="0" t="n">
        <v>1.021</v>
      </c>
    </row>
    <row r="778" customFormat="false" ht="15" hidden="false" customHeight="false" outlineLevel="0" collapsed="false">
      <c r="A778" s="1" t="n">
        <v>0.686238425925926</v>
      </c>
      <c r="B778" s="0" t="n">
        <v>10.993</v>
      </c>
      <c r="C778" s="0" t="n">
        <v>11.018</v>
      </c>
      <c r="D778" s="0" t="n">
        <v>5.182</v>
      </c>
      <c r="E778" s="0" t="n">
        <v>1.032</v>
      </c>
    </row>
    <row r="779" customFormat="false" ht="15" hidden="false" customHeight="false" outlineLevel="0" collapsed="false">
      <c r="A779" s="1" t="n">
        <v>0.686238425925926</v>
      </c>
      <c r="B779" s="0" t="n">
        <v>11.005</v>
      </c>
      <c r="C779" s="0" t="n">
        <v>11.292</v>
      </c>
      <c r="D779" s="0" t="n">
        <v>5.193</v>
      </c>
      <c r="E779" s="0" t="n">
        <v>1.038</v>
      </c>
    </row>
    <row r="780" customFormat="false" ht="15" hidden="false" customHeight="false" outlineLevel="0" collapsed="false">
      <c r="A780" s="1" t="n">
        <v>0.686238425925926</v>
      </c>
      <c r="B780" s="0" t="n">
        <v>11.019</v>
      </c>
      <c r="C780" s="0" t="n">
        <v>11.551</v>
      </c>
      <c r="D780" s="0" t="n">
        <v>5.201</v>
      </c>
      <c r="E780" s="0" t="n">
        <v>1.024</v>
      </c>
    </row>
    <row r="781" customFormat="false" ht="15" hidden="false" customHeight="false" outlineLevel="0" collapsed="false">
      <c r="A781" s="1" t="n">
        <v>0.686238425925926</v>
      </c>
      <c r="B781" s="0" t="n">
        <v>11.033</v>
      </c>
      <c r="C781" s="0" t="n">
        <v>11.799</v>
      </c>
      <c r="D781" s="0" t="n">
        <v>5.208</v>
      </c>
      <c r="E781" s="0" t="n">
        <v>1.034</v>
      </c>
    </row>
    <row r="782" customFormat="false" ht="15" hidden="false" customHeight="false" outlineLevel="0" collapsed="false">
      <c r="A782" s="1" t="n">
        <v>0.686238425925926</v>
      </c>
      <c r="B782" s="0" t="n">
        <v>11.045</v>
      </c>
      <c r="C782" s="0" t="n">
        <v>12.031</v>
      </c>
      <c r="D782" s="0" t="n">
        <v>5.211</v>
      </c>
      <c r="E782" s="0" t="n">
        <v>1.034</v>
      </c>
    </row>
    <row r="783" customFormat="false" ht="15" hidden="false" customHeight="false" outlineLevel="0" collapsed="false">
      <c r="A783" s="1" t="n">
        <v>0.686238425925926</v>
      </c>
      <c r="B783" s="0" t="n">
        <v>11.059</v>
      </c>
      <c r="C783" s="0" t="n">
        <v>12.268</v>
      </c>
      <c r="D783" s="0" t="n">
        <v>5.214</v>
      </c>
      <c r="E783" s="0" t="n">
        <v>1.025</v>
      </c>
    </row>
    <row r="784" customFormat="false" ht="15" hidden="false" customHeight="false" outlineLevel="0" collapsed="false">
      <c r="A784" s="1" t="n">
        <v>0.686238425925926</v>
      </c>
      <c r="B784" s="0" t="n">
        <v>11.073</v>
      </c>
      <c r="C784" s="0" t="n">
        <v>12.479</v>
      </c>
      <c r="D784" s="0" t="n">
        <v>5.216</v>
      </c>
      <c r="E784" s="0" t="n">
        <v>1.035</v>
      </c>
    </row>
    <row r="785" customFormat="false" ht="15" hidden="false" customHeight="false" outlineLevel="0" collapsed="false">
      <c r="A785" s="1" t="n">
        <v>0.686238425925926</v>
      </c>
      <c r="B785" s="0" t="n">
        <v>11.085</v>
      </c>
      <c r="C785" s="0" t="n">
        <v>12.681</v>
      </c>
      <c r="D785" s="0" t="n">
        <v>5.221</v>
      </c>
      <c r="E785" s="0" t="n">
        <v>1.034</v>
      </c>
    </row>
    <row r="786" customFormat="false" ht="15" hidden="false" customHeight="false" outlineLevel="0" collapsed="false">
      <c r="A786" s="1" t="n">
        <v>0.686238425925926</v>
      </c>
      <c r="B786" s="0" t="n">
        <v>11.099</v>
      </c>
      <c r="C786" s="0" t="n">
        <v>12.867</v>
      </c>
      <c r="D786" s="0" t="n">
        <v>5.226</v>
      </c>
      <c r="E786" s="0" t="n">
        <v>1.025</v>
      </c>
    </row>
    <row r="787" customFormat="false" ht="15" hidden="false" customHeight="false" outlineLevel="0" collapsed="false">
      <c r="A787" s="1" t="n">
        <v>0.686238425925926</v>
      </c>
      <c r="B787" s="0" t="n">
        <v>11.113</v>
      </c>
      <c r="C787" s="0" t="n">
        <v>13.037</v>
      </c>
      <c r="D787" s="0" t="n">
        <v>5.226</v>
      </c>
      <c r="E787" s="0" t="n">
        <v>1.034</v>
      </c>
    </row>
    <row r="788" customFormat="false" ht="15" hidden="false" customHeight="false" outlineLevel="0" collapsed="false">
      <c r="A788" s="1" t="n">
        <v>0.686238425925926</v>
      </c>
      <c r="B788" s="0" t="n">
        <v>11.126</v>
      </c>
      <c r="C788" s="0" t="n">
        <v>13.193</v>
      </c>
      <c r="D788" s="0" t="n">
        <v>5.229</v>
      </c>
      <c r="E788" s="0" t="n">
        <v>1.03</v>
      </c>
    </row>
    <row r="789" customFormat="false" ht="15" hidden="false" customHeight="false" outlineLevel="0" collapsed="false">
      <c r="A789" s="1" t="n">
        <v>0.686238425925926</v>
      </c>
      <c r="B789" s="0" t="n">
        <v>11.138</v>
      </c>
      <c r="C789" s="0" t="n">
        <v>13.331</v>
      </c>
      <c r="D789" s="0" t="n">
        <v>5.227</v>
      </c>
      <c r="E789" s="0" t="n">
        <v>1.029</v>
      </c>
    </row>
    <row r="790" customFormat="false" ht="15" hidden="false" customHeight="false" outlineLevel="0" collapsed="false">
      <c r="A790" s="1" t="n">
        <v>0.686238425925926</v>
      </c>
      <c r="B790" s="0" t="n">
        <v>11.152</v>
      </c>
      <c r="C790" s="0" t="n">
        <v>13.444</v>
      </c>
      <c r="D790" s="0" t="n">
        <v>5.227</v>
      </c>
      <c r="E790" s="0" t="n">
        <v>1.034</v>
      </c>
    </row>
    <row r="791" customFormat="false" ht="15" hidden="false" customHeight="false" outlineLevel="0" collapsed="false">
      <c r="A791" s="1" t="n">
        <v>0.686238425925926</v>
      </c>
      <c r="B791" s="0" t="n">
        <v>11.166</v>
      </c>
      <c r="C791" s="0" t="n">
        <v>13.545</v>
      </c>
      <c r="D791" s="0" t="n">
        <v>5.232</v>
      </c>
      <c r="E791" s="0" t="n">
        <v>1.03</v>
      </c>
    </row>
    <row r="792" customFormat="false" ht="15" hidden="false" customHeight="false" outlineLevel="0" collapsed="false">
      <c r="A792" s="1" t="n">
        <v>0.686238425925926</v>
      </c>
      <c r="B792" s="0" t="n">
        <v>11.178</v>
      </c>
      <c r="C792" s="0" t="n">
        <v>13.628</v>
      </c>
      <c r="D792" s="0" t="n">
        <v>5.229</v>
      </c>
      <c r="E792" s="0" t="n">
        <v>1.03</v>
      </c>
    </row>
    <row r="793" customFormat="false" ht="15" hidden="false" customHeight="false" outlineLevel="0" collapsed="false">
      <c r="A793" s="1" t="n">
        <v>0.686238425925926</v>
      </c>
      <c r="B793" s="0" t="n">
        <v>11.192</v>
      </c>
      <c r="C793" s="0" t="n">
        <v>13.685</v>
      </c>
      <c r="D793" s="0" t="n">
        <v>5.226</v>
      </c>
      <c r="E793" s="0" t="n">
        <v>1.035</v>
      </c>
    </row>
    <row r="794" customFormat="false" ht="15" hidden="false" customHeight="false" outlineLevel="0" collapsed="false">
      <c r="A794" s="1" t="n">
        <v>0.686238425925926</v>
      </c>
      <c r="B794" s="0" t="n">
        <v>11.206</v>
      </c>
      <c r="C794" s="0" t="n">
        <v>13.724</v>
      </c>
      <c r="D794" s="0" t="n">
        <v>5.224</v>
      </c>
      <c r="E794" s="0" t="n">
        <v>1.03</v>
      </c>
    </row>
    <row r="795" customFormat="false" ht="15" hidden="false" customHeight="false" outlineLevel="0" collapsed="false">
      <c r="A795" s="1" t="n">
        <v>0.686238425925926</v>
      </c>
      <c r="B795" s="0" t="n">
        <v>11.218</v>
      </c>
      <c r="C795" s="0" t="n">
        <v>13.742</v>
      </c>
      <c r="D795" s="0" t="n">
        <v>5.226</v>
      </c>
      <c r="E795" s="0" t="n">
        <v>1.034</v>
      </c>
    </row>
    <row r="796" customFormat="false" ht="15" hidden="false" customHeight="false" outlineLevel="0" collapsed="false">
      <c r="A796" s="1" t="n">
        <v>0.686238425925926</v>
      </c>
      <c r="B796" s="0" t="n">
        <v>11.232</v>
      </c>
      <c r="C796" s="0" t="n">
        <v>13.754</v>
      </c>
      <c r="D796" s="0" t="n">
        <v>5.232</v>
      </c>
      <c r="E796" s="0" t="n">
        <v>1.034</v>
      </c>
    </row>
    <row r="797" customFormat="false" ht="15" hidden="false" customHeight="false" outlineLevel="0" collapsed="false">
      <c r="A797" s="1" t="n">
        <v>0.686238425925926</v>
      </c>
      <c r="B797" s="0" t="n">
        <v>11.246</v>
      </c>
      <c r="C797" s="0" t="n">
        <v>13.74</v>
      </c>
      <c r="D797" s="0" t="n">
        <v>5.229</v>
      </c>
      <c r="E797" s="0" t="n">
        <v>1.029</v>
      </c>
    </row>
    <row r="798" customFormat="false" ht="15" hidden="false" customHeight="false" outlineLevel="0" collapsed="false">
      <c r="A798" s="1" t="n">
        <v>0.686238425925926</v>
      </c>
      <c r="B798" s="0" t="n">
        <v>11.259</v>
      </c>
      <c r="C798" s="0" t="n">
        <v>13.708</v>
      </c>
      <c r="D798" s="0" t="n">
        <v>5.229</v>
      </c>
      <c r="E798" s="0" t="n">
        <v>1.035</v>
      </c>
    </row>
    <row r="799" customFormat="false" ht="15" hidden="false" customHeight="false" outlineLevel="0" collapsed="false">
      <c r="A799" s="1" t="n">
        <v>0.686238425925926</v>
      </c>
      <c r="B799" s="0" t="n">
        <v>11.273</v>
      </c>
      <c r="C799" s="0" t="n">
        <v>13.664</v>
      </c>
      <c r="D799" s="0" t="n">
        <v>5.231</v>
      </c>
      <c r="E799" s="0" t="n">
        <v>1.037</v>
      </c>
    </row>
    <row r="800" customFormat="false" ht="15" hidden="false" customHeight="false" outlineLevel="0" collapsed="false">
      <c r="A800" s="1" t="n">
        <v>0.686238425925926</v>
      </c>
      <c r="B800" s="0" t="n">
        <v>11.285</v>
      </c>
      <c r="C800" s="0" t="n">
        <v>13.614</v>
      </c>
      <c r="D800" s="0" t="n">
        <v>5.234</v>
      </c>
      <c r="E800" s="0" t="n">
        <v>1.03</v>
      </c>
    </row>
    <row r="801" customFormat="false" ht="15" hidden="false" customHeight="false" outlineLevel="0" collapsed="false">
      <c r="A801" s="1" t="n">
        <v>0.686238425925926</v>
      </c>
      <c r="B801" s="0" t="n">
        <v>11.299</v>
      </c>
      <c r="C801" s="0" t="n">
        <v>13.543</v>
      </c>
      <c r="D801" s="0" t="n">
        <v>5.239</v>
      </c>
      <c r="E801" s="0" t="n">
        <v>1.032</v>
      </c>
    </row>
    <row r="802" customFormat="false" ht="15" hidden="false" customHeight="false" outlineLevel="0" collapsed="false">
      <c r="A802" s="1" t="n">
        <v>0.686238425925926</v>
      </c>
      <c r="B802" s="0" t="n">
        <v>11.313</v>
      </c>
      <c r="C802" s="0" t="n">
        <v>13.455</v>
      </c>
      <c r="D802" s="0" t="n">
        <v>5.239</v>
      </c>
      <c r="E802" s="0" t="n">
        <v>1.034</v>
      </c>
    </row>
    <row r="803" customFormat="false" ht="15" hidden="false" customHeight="false" outlineLevel="0" collapsed="false">
      <c r="A803" s="1" t="n">
        <v>0.686238425925926</v>
      </c>
      <c r="B803" s="0" t="n">
        <v>11.325</v>
      </c>
      <c r="C803" s="0" t="n">
        <v>13.373</v>
      </c>
      <c r="D803" s="0" t="n">
        <v>5.234</v>
      </c>
      <c r="E803" s="0" t="n">
        <v>1.03</v>
      </c>
    </row>
    <row r="804" customFormat="false" ht="15" hidden="false" customHeight="false" outlineLevel="0" collapsed="false">
      <c r="A804" s="1" t="n">
        <v>0.686238425925926</v>
      </c>
      <c r="B804" s="0" t="n">
        <v>11.339</v>
      </c>
      <c r="C804" s="0" t="n">
        <v>13.269</v>
      </c>
      <c r="D804" s="0" t="n">
        <v>5.24</v>
      </c>
      <c r="E804" s="0" t="n">
        <v>1.034</v>
      </c>
    </row>
    <row r="805" customFormat="false" ht="15" hidden="false" customHeight="false" outlineLevel="0" collapsed="false">
      <c r="A805" s="1" t="n">
        <v>0.686238425925926</v>
      </c>
      <c r="B805" s="0" t="n">
        <v>11.353</v>
      </c>
      <c r="C805" s="0" t="n">
        <v>13.154</v>
      </c>
      <c r="D805" s="0" t="n">
        <v>5.244</v>
      </c>
      <c r="E805" s="0" t="n">
        <v>1.034</v>
      </c>
    </row>
    <row r="806" customFormat="false" ht="15" hidden="false" customHeight="false" outlineLevel="0" collapsed="false">
      <c r="A806" s="1" t="n">
        <v>0.686238425925926</v>
      </c>
      <c r="B806" s="0" t="n">
        <v>11.365</v>
      </c>
      <c r="C806" s="0" t="n">
        <v>13.028</v>
      </c>
      <c r="D806" s="0" t="n">
        <v>5.244</v>
      </c>
      <c r="E806" s="0" t="n">
        <v>1.03</v>
      </c>
    </row>
    <row r="807" customFormat="false" ht="15" hidden="false" customHeight="false" outlineLevel="0" collapsed="false">
      <c r="A807" s="1" t="n">
        <v>0.686238425925926</v>
      </c>
      <c r="B807" s="0" t="n">
        <v>11.379</v>
      </c>
      <c r="C807" s="0" t="n">
        <v>12.904</v>
      </c>
      <c r="D807" s="0" t="n">
        <v>5.242</v>
      </c>
      <c r="E807" s="0" t="n">
        <v>1.034</v>
      </c>
    </row>
    <row r="808" customFormat="false" ht="15" hidden="false" customHeight="false" outlineLevel="0" collapsed="false">
      <c r="A808" s="1" t="n">
        <v>0.686238425925926</v>
      </c>
      <c r="B808" s="0" t="n">
        <v>11.393</v>
      </c>
      <c r="C808" s="0" t="n">
        <v>12.769</v>
      </c>
      <c r="D808" s="0" t="n">
        <v>5.237</v>
      </c>
      <c r="E808" s="0" t="n">
        <v>1.03</v>
      </c>
    </row>
    <row r="809" customFormat="false" ht="15" hidden="false" customHeight="false" outlineLevel="0" collapsed="false">
      <c r="A809" s="1" t="n">
        <v>0.686238425925926</v>
      </c>
      <c r="B809" s="0" t="n">
        <v>11.405</v>
      </c>
      <c r="C809" s="0" t="n">
        <v>12.619</v>
      </c>
      <c r="D809" s="0" t="n">
        <v>5.234</v>
      </c>
      <c r="E809" s="0" t="n">
        <v>1.03</v>
      </c>
    </row>
    <row r="810" customFormat="false" ht="15" hidden="false" customHeight="false" outlineLevel="0" collapsed="false">
      <c r="A810" s="1" t="n">
        <v>0.686238425925926</v>
      </c>
      <c r="B810" s="0" t="n">
        <v>11.419</v>
      </c>
      <c r="C810" s="0" t="n">
        <v>12.477</v>
      </c>
      <c r="D810" s="0" t="n">
        <v>5.232</v>
      </c>
      <c r="E810" s="0" t="n">
        <v>1.034</v>
      </c>
    </row>
    <row r="811" customFormat="false" ht="15" hidden="false" customHeight="false" outlineLevel="0" collapsed="false">
      <c r="A811" s="1" t="n">
        <v>0.686238425925926</v>
      </c>
      <c r="B811" s="0" t="n">
        <v>11.433</v>
      </c>
      <c r="C811" s="0" t="n">
        <v>12.325</v>
      </c>
      <c r="D811" s="0" t="n">
        <v>5.234</v>
      </c>
      <c r="E811" s="0" t="n">
        <v>1.03</v>
      </c>
    </row>
    <row r="812" customFormat="false" ht="15" hidden="false" customHeight="false" outlineLevel="0" collapsed="false">
      <c r="A812" s="1" t="n">
        <v>0.686238425925926</v>
      </c>
      <c r="B812" s="0" t="n">
        <v>11.445</v>
      </c>
      <c r="C812" s="0" t="n">
        <v>12.162</v>
      </c>
      <c r="D812" s="0" t="n">
        <v>5.24</v>
      </c>
      <c r="E812" s="0" t="n">
        <v>1.032</v>
      </c>
    </row>
    <row r="813" customFormat="false" ht="15" hidden="false" customHeight="false" outlineLevel="0" collapsed="false">
      <c r="A813" s="1" t="n">
        <v>0.686238425925926</v>
      </c>
      <c r="B813" s="0" t="n">
        <v>11.459</v>
      </c>
      <c r="C813" s="0" t="n">
        <v>11.995</v>
      </c>
      <c r="D813" s="0" t="n">
        <v>5.242</v>
      </c>
      <c r="E813" s="0" t="n">
        <v>1.034</v>
      </c>
    </row>
    <row r="814" customFormat="false" ht="15" hidden="false" customHeight="false" outlineLevel="0" collapsed="false">
      <c r="A814" s="1" t="n">
        <v>0.686238425925926</v>
      </c>
      <c r="B814" s="0" t="n">
        <v>11.472</v>
      </c>
      <c r="C814" s="0" t="n">
        <v>11.825</v>
      </c>
      <c r="D814" s="0" t="n">
        <v>5.245</v>
      </c>
      <c r="E814" s="0" t="n">
        <v>1.032</v>
      </c>
    </row>
    <row r="815" customFormat="false" ht="15" hidden="false" customHeight="false" outlineLevel="0" collapsed="false">
      <c r="A815" s="1" t="n">
        <v>0.686238425925926</v>
      </c>
      <c r="B815" s="0" t="n">
        <v>11.486</v>
      </c>
      <c r="C815" s="0" t="n">
        <v>11.666</v>
      </c>
      <c r="D815" s="0" t="n">
        <v>5.244</v>
      </c>
      <c r="E815" s="0" t="n">
        <v>1.034</v>
      </c>
    </row>
    <row r="816" customFormat="false" ht="15" hidden="false" customHeight="false" outlineLevel="0" collapsed="false">
      <c r="A816" s="1" t="n">
        <v>0.686238425925926</v>
      </c>
      <c r="B816" s="0" t="n">
        <v>11.498</v>
      </c>
      <c r="C816" s="0" t="n">
        <v>11.485</v>
      </c>
      <c r="D816" s="0" t="n">
        <v>5.248</v>
      </c>
      <c r="E816" s="0" t="n">
        <v>1.034</v>
      </c>
    </row>
    <row r="817" customFormat="false" ht="15" hidden="false" customHeight="false" outlineLevel="0" collapsed="false">
      <c r="A817" s="1" t="n">
        <v>0.686238425925926</v>
      </c>
      <c r="B817" s="0" t="n">
        <v>11.512</v>
      </c>
      <c r="C817" s="0" t="n">
        <v>11.301</v>
      </c>
      <c r="D817" s="0" t="n">
        <v>5.245</v>
      </c>
      <c r="E817" s="0" t="n">
        <v>1.032</v>
      </c>
    </row>
    <row r="818" customFormat="false" ht="15" hidden="false" customHeight="false" outlineLevel="0" collapsed="false">
      <c r="A818" s="1" t="n">
        <v>0.686238425925926</v>
      </c>
      <c r="B818" s="0" t="n">
        <v>11.526</v>
      </c>
      <c r="C818" s="0" t="n">
        <v>11.124</v>
      </c>
      <c r="D818" s="0" t="n">
        <v>5.248</v>
      </c>
      <c r="E818" s="0" t="n">
        <v>1.032</v>
      </c>
    </row>
    <row r="819" customFormat="false" ht="15" hidden="false" customHeight="false" outlineLevel="0" collapsed="false">
      <c r="A819" s="1" t="n">
        <v>0.686238425925926</v>
      </c>
      <c r="B819" s="0" t="n">
        <v>11.538</v>
      </c>
      <c r="C819" s="0" t="n">
        <v>10.949</v>
      </c>
      <c r="D819" s="0" t="n">
        <v>5.248</v>
      </c>
      <c r="E819" s="0" t="n">
        <v>1.034</v>
      </c>
    </row>
    <row r="820" customFormat="false" ht="15" hidden="false" customHeight="false" outlineLevel="0" collapsed="false">
      <c r="A820" s="1" t="n">
        <v>0.686238425925926</v>
      </c>
      <c r="B820" s="0" t="n">
        <v>11.552</v>
      </c>
      <c r="C820" s="0" t="n">
        <v>10.766</v>
      </c>
      <c r="D820" s="0" t="n">
        <v>5.252</v>
      </c>
      <c r="E820" s="0" t="n">
        <v>1.03</v>
      </c>
    </row>
    <row r="821" customFormat="false" ht="15" hidden="false" customHeight="false" outlineLevel="0" collapsed="false">
      <c r="A821" s="1" t="n">
        <v>0.686238425925926</v>
      </c>
      <c r="B821" s="0" t="n">
        <v>11.566</v>
      </c>
      <c r="C821" s="0" t="n">
        <v>10.582</v>
      </c>
      <c r="D821" s="0" t="n">
        <v>5.25</v>
      </c>
      <c r="E821" s="0" t="n">
        <v>1.034</v>
      </c>
    </row>
    <row r="822" customFormat="false" ht="15" hidden="false" customHeight="false" outlineLevel="0" collapsed="false">
      <c r="A822" s="1" t="n">
        <v>0.686238425925926</v>
      </c>
      <c r="B822" s="0" t="n">
        <v>11.578</v>
      </c>
      <c r="C822" s="0" t="n">
        <v>10.403</v>
      </c>
      <c r="D822" s="0" t="n">
        <v>5.248</v>
      </c>
      <c r="E822" s="0" t="n">
        <v>1.032</v>
      </c>
    </row>
    <row r="823" customFormat="false" ht="15" hidden="false" customHeight="false" outlineLevel="0" collapsed="false">
      <c r="A823" s="1" t="n">
        <v>0.686238425925926</v>
      </c>
      <c r="B823" s="0" t="n">
        <v>11.592</v>
      </c>
      <c r="C823" s="0" t="n">
        <v>10.221</v>
      </c>
      <c r="D823" s="0" t="n">
        <v>5.248</v>
      </c>
      <c r="E823" s="0" t="n">
        <v>1.032</v>
      </c>
    </row>
    <row r="824" customFormat="false" ht="15" hidden="false" customHeight="false" outlineLevel="0" collapsed="false">
      <c r="A824" s="1" t="n">
        <v>0.686238425925926</v>
      </c>
      <c r="B824" s="0" t="n">
        <v>11.606</v>
      </c>
      <c r="C824" s="0" t="n">
        <v>10.035</v>
      </c>
      <c r="D824" s="0" t="n">
        <v>5.244</v>
      </c>
      <c r="E824" s="0" t="n">
        <v>1.032</v>
      </c>
    </row>
    <row r="825" customFormat="false" ht="15" hidden="false" customHeight="false" outlineLevel="0" collapsed="false">
      <c r="A825" s="1" t="n">
        <v>0.686238425925926</v>
      </c>
      <c r="B825" s="0" t="n">
        <v>11.618</v>
      </c>
      <c r="C825" s="0" t="n">
        <v>9.852</v>
      </c>
      <c r="D825" s="0" t="n">
        <v>5.242</v>
      </c>
      <c r="E825" s="0" t="n">
        <v>1.034</v>
      </c>
    </row>
    <row r="826" customFormat="false" ht="15" hidden="false" customHeight="false" outlineLevel="0" collapsed="false">
      <c r="A826" s="1" t="n">
        <v>0.686238425925926</v>
      </c>
      <c r="B826" s="0" t="n">
        <v>11.633</v>
      </c>
      <c r="C826" s="0" t="n">
        <v>9.677</v>
      </c>
      <c r="D826" s="0" t="n">
        <v>5.244</v>
      </c>
      <c r="E826" s="0" t="n">
        <v>1.032</v>
      </c>
    </row>
    <row r="827" customFormat="false" ht="15" hidden="false" customHeight="false" outlineLevel="0" collapsed="false">
      <c r="A827" s="1" t="n">
        <v>0.686238425925926</v>
      </c>
      <c r="B827" s="0" t="n">
        <v>11.646</v>
      </c>
      <c r="C827" s="0" t="n">
        <v>9.493</v>
      </c>
      <c r="D827" s="0" t="n">
        <v>5.242</v>
      </c>
      <c r="E827" s="0" t="n">
        <v>1.032</v>
      </c>
    </row>
    <row r="828" customFormat="false" ht="15" hidden="false" customHeight="false" outlineLevel="0" collapsed="false">
      <c r="A828" s="1" t="n">
        <v>0.686238425925926</v>
      </c>
      <c r="B828" s="0" t="n">
        <v>11.659</v>
      </c>
      <c r="C828" s="0" t="n">
        <v>9.303</v>
      </c>
      <c r="D828" s="0" t="n">
        <v>5.24</v>
      </c>
      <c r="E828" s="0" t="n">
        <v>1.03</v>
      </c>
    </row>
    <row r="829" customFormat="false" ht="15" hidden="false" customHeight="false" outlineLevel="0" collapsed="false">
      <c r="A829" s="1" t="n">
        <v>0.686238425925926</v>
      </c>
      <c r="B829" s="0" t="n">
        <v>11.673</v>
      </c>
      <c r="C829" s="0" t="n">
        <v>9.126</v>
      </c>
      <c r="D829" s="0" t="n">
        <v>5.245</v>
      </c>
      <c r="E829" s="0" t="n">
        <v>1.032</v>
      </c>
    </row>
    <row r="830" customFormat="false" ht="15" hidden="false" customHeight="false" outlineLevel="0" collapsed="false">
      <c r="A830" s="1" t="n">
        <v>0.686238425925926</v>
      </c>
      <c r="B830" s="0" t="n">
        <v>11.685</v>
      </c>
      <c r="C830" s="0" t="n">
        <v>8.954</v>
      </c>
      <c r="D830" s="0" t="n">
        <v>5.252</v>
      </c>
      <c r="E830" s="0" t="n">
        <v>1.034</v>
      </c>
    </row>
    <row r="831" customFormat="false" ht="15" hidden="false" customHeight="false" outlineLevel="0" collapsed="false">
      <c r="A831" s="1" t="n">
        <v>0.686238425925926</v>
      </c>
      <c r="B831" s="0" t="n">
        <v>11.699</v>
      </c>
      <c r="C831" s="0" t="n">
        <v>8.774</v>
      </c>
      <c r="D831" s="0" t="n">
        <v>5.248</v>
      </c>
      <c r="E831" s="0" t="n">
        <v>1.034</v>
      </c>
    </row>
    <row r="832" customFormat="false" ht="15" hidden="false" customHeight="false" outlineLevel="0" collapsed="false">
      <c r="A832" s="1" t="n">
        <v>0.686238425925926</v>
      </c>
      <c r="B832" s="0" t="n">
        <v>11.713</v>
      </c>
      <c r="C832" s="0" t="n">
        <v>8.595</v>
      </c>
      <c r="D832" s="0" t="n">
        <v>5.247</v>
      </c>
      <c r="E832" s="0" t="n">
        <v>1.032</v>
      </c>
    </row>
    <row r="833" customFormat="false" ht="15" hidden="false" customHeight="false" outlineLevel="0" collapsed="false">
      <c r="A833" s="1" t="n">
        <v>0.686238425925926</v>
      </c>
      <c r="B833" s="0" t="n">
        <v>11.725</v>
      </c>
      <c r="C833" s="0" t="n">
        <v>8.425</v>
      </c>
      <c r="D833" s="0" t="n">
        <v>5.248</v>
      </c>
      <c r="E833" s="0" t="n">
        <v>1.034</v>
      </c>
    </row>
    <row r="834" customFormat="false" ht="15" hidden="false" customHeight="false" outlineLevel="0" collapsed="false">
      <c r="A834" s="1" t="n">
        <v>0.686238425925926</v>
      </c>
      <c r="B834" s="0" t="n">
        <v>11.739</v>
      </c>
      <c r="C834" s="0" t="n">
        <v>8.258</v>
      </c>
      <c r="D834" s="0" t="n">
        <v>5.242</v>
      </c>
      <c r="E834" s="0" t="n">
        <v>1.032</v>
      </c>
    </row>
    <row r="835" customFormat="false" ht="15" hidden="false" customHeight="false" outlineLevel="0" collapsed="false">
      <c r="A835" s="1" t="n">
        <v>0.686238425925926</v>
      </c>
      <c r="B835" s="0" t="n">
        <v>11.753</v>
      </c>
      <c r="C835" s="0" t="n">
        <v>8.083</v>
      </c>
      <c r="D835" s="0" t="n">
        <v>5.24</v>
      </c>
      <c r="E835" s="0" t="n">
        <v>1.032</v>
      </c>
    </row>
    <row r="836" customFormat="false" ht="15" hidden="false" customHeight="false" outlineLevel="0" collapsed="false">
      <c r="A836" s="1" t="n">
        <v>0.686238425925926</v>
      </c>
      <c r="B836" s="0" t="n">
        <v>11.765</v>
      </c>
      <c r="C836" s="0" t="n">
        <v>7.906</v>
      </c>
      <c r="D836" s="0" t="n">
        <v>5.242</v>
      </c>
      <c r="E836" s="0" t="n">
        <v>1.03</v>
      </c>
    </row>
    <row r="837" customFormat="false" ht="15" hidden="false" customHeight="false" outlineLevel="0" collapsed="false">
      <c r="A837" s="1" t="n">
        <v>0.686238425925926</v>
      </c>
      <c r="B837" s="0" t="n">
        <v>11.779</v>
      </c>
      <c r="C837" s="0" t="n">
        <v>7.745</v>
      </c>
      <c r="D837" s="0" t="n">
        <v>5.24</v>
      </c>
      <c r="E837" s="0" t="n">
        <v>1.034</v>
      </c>
    </row>
    <row r="838" customFormat="false" ht="15" hidden="false" customHeight="false" outlineLevel="0" collapsed="false">
      <c r="A838" s="1" t="n">
        <v>0.686238425925926</v>
      </c>
      <c r="B838" s="0" t="n">
        <v>11.793</v>
      </c>
      <c r="C838" s="0" t="n">
        <v>7.58</v>
      </c>
      <c r="D838" s="0" t="n">
        <v>5.244</v>
      </c>
      <c r="E838" s="0" t="n">
        <v>1.034</v>
      </c>
    </row>
    <row r="839" customFormat="false" ht="15" hidden="false" customHeight="false" outlineLevel="0" collapsed="false">
      <c r="A839" s="1" t="n">
        <v>0.686238425925926</v>
      </c>
      <c r="B839" s="0" t="n">
        <v>11.805</v>
      </c>
      <c r="C839" s="0" t="n">
        <v>7.415</v>
      </c>
      <c r="D839" s="0" t="n">
        <v>5.244</v>
      </c>
      <c r="E839" s="0" t="n">
        <v>1.032</v>
      </c>
    </row>
    <row r="840" customFormat="false" ht="15" hidden="false" customHeight="false" outlineLevel="0" collapsed="false">
      <c r="A840" s="1" t="n">
        <v>0.686238425925926</v>
      </c>
      <c r="B840" s="0" t="n">
        <v>11.819</v>
      </c>
      <c r="C840" s="0" t="n">
        <v>7.252</v>
      </c>
      <c r="D840" s="0" t="n">
        <v>5.244</v>
      </c>
      <c r="E840" s="0" t="n">
        <v>1.032</v>
      </c>
    </row>
    <row r="841" customFormat="false" ht="15" hidden="false" customHeight="false" outlineLevel="0" collapsed="false">
      <c r="A841" s="1" t="n">
        <v>0.686238425925926</v>
      </c>
      <c r="B841" s="0" t="n">
        <v>11.833</v>
      </c>
      <c r="C841" s="0" t="n">
        <v>7.102</v>
      </c>
      <c r="D841" s="0" t="n">
        <v>5.242</v>
      </c>
      <c r="E841" s="0" t="n">
        <v>1.034</v>
      </c>
    </row>
    <row r="842" customFormat="false" ht="15" hidden="false" customHeight="false" outlineLevel="0" collapsed="false">
      <c r="A842" s="1" t="n">
        <v>0.686238425925926</v>
      </c>
      <c r="B842" s="0" t="n">
        <v>11.845</v>
      </c>
      <c r="C842" s="0" t="n">
        <v>6.946</v>
      </c>
      <c r="D842" s="0" t="n">
        <v>5.242</v>
      </c>
      <c r="E842" s="0" t="n">
        <v>1.032</v>
      </c>
    </row>
    <row r="843" customFormat="false" ht="15" hidden="false" customHeight="false" outlineLevel="0" collapsed="false">
      <c r="A843" s="1" t="n">
        <v>0.686238425925926</v>
      </c>
      <c r="B843" s="0" t="n">
        <v>11.858</v>
      </c>
      <c r="C843" s="0" t="n">
        <v>6.783</v>
      </c>
      <c r="D843" s="0" t="n">
        <v>5.242</v>
      </c>
      <c r="E843" s="0" t="n">
        <v>1.032</v>
      </c>
    </row>
    <row r="844" customFormat="false" ht="15" hidden="false" customHeight="false" outlineLevel="0" collapsed="false">
      <c r="A844" s="1" t="n">
        <v>0.686238425925926</v>
      </c>
      <c r="B844" s="0" t="n">
        <v>11.872</v>
      </c>
      <c r="C844" s="0" t="n">
        <v>6.634</v>
      </c>
      <c r="D844" s="0" t="n">
        <v>5.242</v>
      </c>
      <c r="E844" s="0" t="n">
        <v>1.034</v>
      </c>
    </row>
    <row r="845" customFormat="false" ht="15" hidden="false" customHeight="false" outlineLevel="0" collapsed="false">
      <c r="A845" s="1" t="n">
        <v>0.686238425925926</v>
      </c>
      <c r="B845" s="0" t="n">
        <v>11.886</v>
      </c>
      <c r="C845" s="0" t="n">
        <v>6.484</v>
      </c>
      <c r="D845" s="0" t="n">
        <v>5.244</v>
      </c>
      <c r="E845" s="0" t="n">
        <v>1.032</v>
      </c>
    </row>
    <row r="846" customFormat="false" ht="15" hidden="false" customHeight="false" outlineLevel="0" collapsed="false">
      <c r="A846" s="1" t="n">
        <v>0.686238425925926</v>
      </c>
      <c r="B846" s="0" t="n">
        <v>11.898</v>
      </c>
      <c r="C846" s="0" t="n">
        <v>6.337</v>
      </c>
      <c r="D846" s="0" t="n">
        <v>5.242</v>
      </c>
      <c r="E846" s="0" t="n">
        <v>1.03</v>
      </c>
    </row>
    <row r="847" customFormat="false" ht="15" hidden="false" customHeight="false" outlineLevel="0" collapsed="false">
      <c r="A847" s="1" t="n">
        <v>0.68625</v>
      </c>
      <c r="B847" s="0" t="n">
        <v>11.912</v>
      </c>
      <c r="C847" s="0" t="n">
        <v>6.188</v>
      </c>
      <c r="D847" s="0" t="n">
        <v>5.244</v>
      </c>
      <c r="E847" s="0" t="n">
        <v>1.032</v>
      </c>
    </row>
    <row r="848" customFormat="false" ht="15" hidden="false" customHeight="false" outlineLevel="0" collapsed="false">
      <c r="A848" s="1" t="n">
        <v>0.68625</v>
      </c>
      <c r="B848" s="0" t="n">
        <v>11.926</v>
      </c>
      <c r="C848" s="0" t="n">
        <v>6.053</v>
      </c>
      <c r="D848" s="0" t="n">
        <v>5.247</v>
      </c>
      <c r="E848" s="0" t="n">
        <v>1.032</v>
      </c>
    </row>
    <row r="849" customFormat="false" ht="15" hidden="false" customHeight="false" outlineLevel="0" collapsed="false">
      <c r="A849" s="1" t="n">
        <v>0.68625</v>
      </c>
      <c r="B849" s="0" t="n">
        <v>11.938</v>
      </c>
      <c r="C849" s="0" t="n">
        <v>5.917</v>
      </c>
      <c r="D849" s="0" t="n">
        <v>5.244</v>
      </c>
      <c r="E849" s="0" t="n">
        <v>1.03</v>
      </c>
    </row>
    <row r="850" customFormat="false" ht="15" hidden="false" customHeight="false" outlineLevel="0" collapsed="false">
      <c r="A850" s="1" t="n">
        <v>0.68625</v>
      </c>
      <c r="B850" s="0" t="n">
        <v>11.952</v>
      </c>
      <c r="C850" s="0" t="n">
        <v>5.775</v>
      </c>
      <c r="D850" s="0" t="n">
        <v>5.245</v>
      </c>
      <c r="E850" s="0" t="n">
        <v>1.034</v>
      </c>
    </row>
    <row r="851" customFormat="false" ht="15" hidden="false" customHeight="false" outlineLevel="0" collapsed="false">
      <c r="A851" s="1" t="n">
        <v>0.68625</v>
      </c>
      <c r="B851" s="0" t="n">
        <v>11.966</v>
      </c>
      <c r="C851" s="0" t="n">
        <v>5.637</v>
      </c>
      <c r="D851" s="0" t="n">
        <v>5.25</v>
      </c>
      <c r="E851" s="0" t="n">
        <v>1.034</v>
      </c>
    </row>
    <row r="852" customFormat="false" ht="15" hidden="false" customHeight="false" outlineLevel="0" collapsed="false">
      <c r="A852" s="1" t="n">
        <v>0.68625</v>
      </c>
      <c r="B852" s="0" t="n">
        <v>11.978</v>
      </c>
      <c r="C852" s="0" t="n">
        <v>5.506</v>
      </c>
      <c r="D852" s="0" t="n">
        <v>5.252</v>
      </c>
      <c r="E852" s="0" t="n">
        <v>1.034</v>
      </c>
    </row>
    <row r="853" customFormat="false" ht="15" hidden="false" customHeight="false" outlineLevel="0" collapsed="false">
      <c r="A853" s="1" t="n">
        <v>0.68625</v>
      </c>
      <c r="B853" s="0" t="n">
        <v>11.992</v>
      </c>
      <c r="C853" s="0" t="n">
        <v>5.375</v>
      </c>
      <c r="D853" s="0" t="n">
        <v>5.247</v>
      </c>
      <c r="E853" s="0" t="n">
        <v>1.032</v>
      </c>
    </row>
    <row r="854" customFormat="false" ht="15" hidden="false" customHeight="false" outlineLevel="0" collapsed="false">
      <c r="A854" s="1" t="n">
        <v>0.68625</v>
      </c>
      <c r="B854" s="0" t="n">
        <v>12.006</v>
      </c>
      <c r="C854" s="0" t="n">
        <v>5.246</v>
      </c>
      <c r="D854" s="0" t="n">
        <v>5.245</v>
      </c>
      <c r="E854" s="0" t="n">
        <v>1.032</v>
      </c>
    </row>
    <row r="855" customFormat="false" ht="15" hidden="false" customHeight="false" outlineLevel="0" collapsed="false">
      <c r="A855" s="1" t="n">
        <v>0.68625</v>
      </c>
      <c r="B855" s="0" t="n">
        <v>12.018</v>
      </c>
      <c r="C855" s="0" t="n">
        <v>5.122</v>
      </c>
      <c r="D855" s="0" t="n">
        <v>5.245</v>
      </c>
      <c r="E855" s="0" t="n">
        <v>1.034</v>
      </c>
    </row>
    <row r="856" customFormat="false" ht="15" hidden="false" customHeight="false" outlineLevel="0" collapsed="false">
      <c r="A856" s="1" t="n">
        <v>0.68625</v>
      </c>
      <c r="B856" s="0" t="n">
        <v>12.032</v>
      </c>
      <c r="C856" s="0" t="n">
        <v>5.003</v>
      </c>
      <c r="D856" s="0" t="n">
        <v>5.25</v>
      </c>
      <c r="E856" s="0" t="n">
        <v>1.034</v>
      </c>
    </row>
    <row r="857" customFormat="false" ht="15" hidden="false" customHeight="false" outlineLevel="0" collapsed="false">
      <c r="A857" s="1" t="n">
        <v>0.68625</v>
      </c>
      <c r="B857" s="0" t="n">
        <v>12.046</v>
      </c>
      <c r="C857" s="0" t="n">
        <v>4.881</v>
      </c>
      <c r="D857" s="0" t="n">
        <v>5.227</v>
      </c>
      <c r="E857" s="0" t="n">
        <v>1.09</v>
      </c>
    </row>
    <row r="858" customFormat="false" ht="15" hidden="false" customHeight="false" outlineLevel="0" collapsed="false">
      <c r="A858" s="1" t="n">
        <v>0.68625</v>
      </c>
      <c r="B858" s="0" t="n">
        <v>12.058</v>
      </c>
      <c r="C858" s="0" t="n">
        <v>4.762</v>
      </c>
      <c r="D858" s="0" t="n">
        <v>5.151</v>
      </c>
      <c r="E858" s="0" t="n">
        <v>1.241</v>
      </c>
    </row>
    <row r="859" customFormat="false" ht="15" hidden="false" customHeight="false" outlineLevel="0" collapsed="false">
      <c r="A859" s="1" t="n">
        <v>0.68625</v>
      </c>
      <c r="B859" s="0" t="n">
        <v>12.072</v>
      </c>
      <c r="C859" s="0" t="n">
        <v>4.645</v>
      </c>
      <c r="D859" s="0" t="n">
        <v>5.015</v>
      </c>
      <c r="E859" s="0" t="n">
        <v>1.314</v>
      </c>
    </row>
    <row r="860" customFormat="false" ht="15" hidden="false" customHeight="false" outlineLevel="0" collapsed="false">
      <c r="A860" s="1" t="n">
        <v>0.68625</v>
      </c>
      <c r="B860" s="0" t="n">
        <v>12.086</v>
      </c>
      <c r="C860" s="0" t="n">
        <v>4.534</v>
      </c>
      <c r="D860" s="0" t="n">
        <v>4.832</v>
      </c>
      <c r="E860" s="0" t="n">
        <v>1.406</v>
      </c>
    </row>
    <row r="861" customFormat="false" ht="15" hidden="false" customHeight="false" outlineLevel="0" collapsed="false">
      <c r="A861" s="1" t="n">
        <v>0.68625</v>
      </c>
      <c r="B861" s="0" t="n">
        <v>12.098</v>
      </c>
      <c r="C861" s="0" t="n">
        <v>4.422</v>
      </c>
      <c r="D861" s="0" t="n">
        <v>4.614</v>
      </c>
      <c r="E861" s="0" t="n">
        <v>1.543</v>
      </c>
    </row>
    <row r="862" customFormat="false" ht="15" hidden="false" customHeight="false" outlineLevel="0" collapsed="false">
      <c r="A862" s="1" t="n">
        <v>0.68625</v>
      </c>
      <c r="B862" s="0" t="n">
        <v>12.112</v>
      </c>
      <c r="C862" s="0" t="n">
        <v>4.309</v>
      </c>
      <c r="D862" s="0" t="n">
        <v>4.386</v>
      </c>
      <c r="E862" s="0" t="n">
        <v>1.647</v>
      </c>
    </row>
    <row r="863" customFormat="false" ht="15" hidden="false" customHeight="false" outlineLevel="0" collapsed="false">
      <c r="A863" s="1" t="n">
        <v>0.68625</v>
      </c>
      <c r="B863" s="0" t="n">
        <v>12.126</v>
      </c>
      <c r="C863" s="0" t="n">
        <v>4.206</v>
      </c>
      <c r="D863" s="0" t="n">
        <v>4.169</v>
      </c>
      <c r="E863" s="0" t="n">
        <v>1.71</v>
      </c>
    </row>
    <row r="864" customFormat="false" ht="15" hidden="false" customHeight="false" outlineLevel="0" collapsed="false">
      <c r="A864" s="1" t="n">
        <v>0.68625</v>
      </c>
      <c r="B864" s="0" t="n">
        <v>12.138</v>
      </c>
      <c r="C864" s="0" t="n">
        <v>4.107</v>
      </c>
      <c r="D864" s="0" t="n">
        <v>3.976</v>
      </c>
      <c r="E864" s="0" t="n">
        <v>1.757</v>
      </c>
    </row>
    <row r="865" customFormat="false" ht="15" hidden="false" customHeight="false" outlineLevel="0" collapsed="false">
      <c r="A865" s="1" t="n">
        <v>0.68625</v>
      </c>
      <c r="B865" s="0" t="n">
        <v>12.152</v>
      </c>
      <c r="C865" s="0" t="n">
        <v>3.997</v>
      </c>
      <c r="D865" s="0" t="n">
        <v>3.811</v>
      </c>
      <c r="E865" s="0" t="n">
        <v>1.799</v>
      </c>
    </row>
    <row r="866" customFormat="false" ht="15" hidden="false" customHeight="false" outlineLevel="0" collapsed="false">
      <c r="A866" s="1" t="n">
        <v>0.68625</v>
      </c>
      <c r="B866" s="0" t="n">
        <v>12.165</v>
      </c>
      <c r="C866" s="0" t="n">
        <v>3.9</v>
      </c>
      <c r="D866" s="0" t="n">
        <v>3.67</v>
      </c>
      <c r="E866" s="0" t="n">
        <v>1.831</v>
      </c>
    </row>
    <row r="867" customFormat="false" ht="15" hidden="false" customHeight="false" outlineLevel="0" collapsed="false">
      <c r="A867" s="1" t="n">
        <v>0.68625</v>
      </c>
      <c r="B867" s="0" t="n">
        <v>12.178</v>
      </c>
      <c r="C867" s="0" t="n">
        <v>3.806</v>
      </c>
      <c r="D867" s="0" t="n">
        <v>3.562</v>
      </c>
      <c r="E867" s="0" t="n">
        <v>1.861</v>
      </c>
    </row>
    <row r="868" customFormat="false" ht="15" hidden="false" customHeight="false" outlineLevel="0" collapsed="false">
      <c r="A868" s="1" t="n">
        <v>0.68625</v>
      </c>
      <c r="B868" s="0" t="n">
        <v>12.192</v>
      </c>
      <c r="C868" s="0" t="n">
        <v>3.705</v>
      </c>
      <c r="D868" s="0" t="n">
        <v>3.47</v>
      </c>
      <c r="E868" s="0" t="n">
        <v>1.882</v>
      </c>
    </row>
    <row r="869" customFormat="false" ht="15" hidden="false" customHeight="false" outlineLevel="0" collapsed="false">
      <c r="A869" s="1" t="n">
        <v>0.68625</v>
      </c>
      <c r="B869" s="0" t="n">
        <v>12.206</v>
      </c>
      <c r="C869" s="0" t="n">
        <v>3.618</v>
      </c>
      <c r="D869" s="0" t="n">
        <v>3.387</v>
      </c>
      <c r="E869" s="0" t="n">
        <v>1.899</v>
      </c>
    </row>
    <row r="870" customFormat="false" ht="15" hidden="false" customHeight="false" outlineLevel="0" collapsed="false">
      <c r="A870" s="1" t="n">
        <v>0.68625</v>
      </c>
      <c r="B870" s="0" t="n">
        <v>12.218</v>
      </c>
      <c r="C870" s="0" t="n">
        <v>3.522</v>
      </c>
      <c r="D870" s="0" t="n">
        <v>3.316</v>
      </c>
      <c r="E870" s="0" t="n">
        <v>1.914</v>
      </c>
    </row>
    <row r="871" customFormat="false" ht="15" hidden="false" customHeight="false" outlineLevel="0" collapsed="false">
      <c r="A871" s="1" t="n">
        <v>0.68625</v>
      </c>
      <c r="B871" s="0" t="n">
        <v>12.232</v>
      </c>
      <c r="C871" s="0" t="n">
        <v>3.437</v>
      </c>
      <c r="D871" s="0" t="n">
        <v>3.258</v>
      </c>
      <c r="E871" s="0" t="n">
        <v>1.929</v>
      </c>
    </row>
    <row r="872" customFormat="false" ht="15" hidden="false" customHeight="false" outlineLevel="0" collapsed="false">
      <c r="A872" s="1" t="n">
        <v>0.68625</v>
      </c>
      <c r="B872" s="0" t="n">
        <v>12.246</v>
      </c>
      <c r="C872" s="0" t="n">
        <v>3.347</v>
      </c>
      <c r="D872" s="0" t="n">
        <v>3.203</v>
      </c>
      <c r="E872" s="0" t="n">
        <v>1.941</v>
      </c>
    </row>
    <row r="873" customFormat="false" ht="15" hidden="false" customHeight="false" outlineLevel="0" collapsed="false">
      <c r="A873" s="1" t="n">
        <v>0.68625</v>
      </c>
      <c r="B873" s="0" t="n">
        <v>12.258</v>
      </c>
      <c r="C873" s="0" t="n">
        <v>3.26</v>
      </c>
      <c r="D873" s="0" t="n">
        <v>3.149</v>
      </c>
      <c r="E873" s="0" t="n">
        <v>1.956</v>
      </c>
    </row>
    <row r="874" customFormat="false" ht="15" hidden="false" customHeight="false" outlineLevel="0" collapsed="false">
      <c r="A874" s="1" t="n">
        <v>0.68625</v>
      </c>
      <c r="B874" s="0" t="n">
        <v>12.272</v>
      </c>
      <c r="C874" s="0" t="n">
        <v>3.175</v>
      </c>
      <c r="D874" s="0" t="n">
        <v>3.115</v>
      </c>
      <c r="E874" s="0" t="n">
        <v>1.953</v>
      </c>
    </row>
    <row r="875" customFormat="false" ht="15" hidden="false" customHeight="false" outlineLevel="0" collapsed="false">
      <c r="A875" s="1" t="n">
        <v>0.68625</v>
      </c>
      <c r="B875" s="0" t="n">
        <v>12.286</v>
      </c>
      <c r="C875" s="0" t="n">
        <v>3.094</v>
      </c>
      <c r="D875" s="0" t="n">
        <v>3.081</v>
      </c>
      <c r="E875" s="0" t="n">
        <v>1.956</v>
      </c>
    </row>
    <row r="876" customFormat="false" ht="15" hidden="false" customHeight="false" outlineLevel="0" collapsed="false">
      <c r="A876" s="1" t="n">
        <v>0.68625</v>
      </c>
      <c r="B876" s="0" t="n">
        <v>12.298</v>
      </c>
      <c r="C876" s="0" t="n">
        <v>3.014</v>
      </c>
      <c r="D876" s="0" t="n">
        <v>3.057</v>
      </c>
      <c r="E876" s="0" t="n">
        <v>1.967</v>
      </c>
    </row>
    <row r="877" customFormat="false" ht="15" hidden="false" customHeight="false" outlineLevel="0" collapsed="false">
      <c r="A877" s="1" t="n">
        <v>0.68625</v>
      </c>
      <c r="B877" s="0" t="n">
        <v>12.313</v>
      </c>
      <c r="C877" s="0" t="n">
        <v>2.929</v>
      </c>
      <c r="D877" s="0" t="n">
        <v>3.037</v>
      </c>
      <c r="E877" s="0" t="n">
        <v>1.971</v>
      </c>
    </row>
    <row r="878" customFormat="false" ht="15" hidden="false" customHeight="false" outlineLevel="0" collapsed="false">
      <c r="A878" s="1" t="n">
        <v>0.68625</v>
      </c>
      <c r="B878" s="0" t="n">
        <v>12.326</v>
      </c>
      <c r="C878" s="0" t="n">
        <v>2.858</v>
      </c>
      <c r="D878" s="0" t="n">
        <v>3.013</v>
      </c>
      <c r="E878" s="0" t="n">
        <v>1.98</v>
      </c>
    </row>
    <row r="879" customFormat="false" ht="15" hidden="false" customHeight="false" outlineLevel="0" collapsed="false">
      <c r="A879" s="1" t="n">
        <v>0.68625</v>
      </c>
      <c r="B879" s="0" t="n">
        <v>12.338</v>
      </c>
      <c r="C879" s="0" t="n">
        <v>2.787</v>
      </c>
      <c r="D879" s="0" t="n">
        <v>2.994</v>
      </c>
      <c r="E879" s="0" t="n">
        <v>1.98</v>
      </c>
    </row>
    <row r="880" customFormat="false" ht="15" hidden="false" customHeight="false" outlineLevel="0" collapsed="false">
      <c r="A880" s="1" t="n">
        <v>0.68625</v>
      </c>
      <c r="B880" s="0" t="n">
        <v>12.353</v>
      </c>
      <c r="C880" s="0" t="n">
        <v>2.713</v>
      </c>
      <c r="D880" s="0" t="n">
        <v>2.981</v>
      </c>
      <c r="E880" s="0" t="n">
        <v>1.975</v>
      </c>
    </row>
    <row r="881" customFormat="false" ht="15" hidden="false" customHeight="false" outlineLevel="0" collapsed="false">
      <c r="A881" s="1" t="n">
        <v>0.68625</v>
      </c>
      <c r="B881" s="0" t="n">
        <v>12.365</v>
      </c>
      <c r="C881" s="0" t="n">
        <v>2.646</v>
      </c>
      <c r="D881" s="0" t="n">
        <v>2.973</v>
      </c>
      <c r="E881" s="0" t="n">
        <v>1.975</v>
      </c>
    </row>
    <row r="882" customFormat="false" ht="15" hidden="false" customHeight="false" outlineLevel="0" collapsed="false">
      <c r="A882" s="1" t="n">
        <v>0.68625</v>
      </c>
      <c r="B882" s="0" t="n">
        <v>12.378</v>
      </c>
      <c r="C882" s="0" t="n">
        <v>2.58</v>
      </c>
      <c r="D882" s="0" t="n">
        <v>2.961</v>
      </c>
      <c r="E882" s="0" t="n">
        <v>1.975</v>
      </c>
    </row>
    <row r="883" customFormat="false" ht="15" hidden="false" customHeight="false" outlineLevel="0" collapsed="false">
      <c r="A883" s="1" t="n">
        <v>0.68625</v>
      </c>
      <c r="B883" s="0" t="n">
        <v>12.392</v>
      </c>
      <c r="C883" s="0" t="n">
        <v>2.518</v>
      </c>
      <c r="D883" s="0" t="n">
        <v>2.952</v>
      </c>
      <c r="E883" s="0" t="n">
        <v>1.977</v>
      </c>
    </row>
    <row r="884" customFormat="false" ht="15" hidden="false" customHeight="false" outlineLevel="0" collapsed="false">
      <c r="A884" s="1" t="n">
        <v>0.68625</v>
      </c>
      <c r="B884" s="0" t="n">
        <v>12.406</v>
      </c>
      <c r="C884" s="0" t="n">
        <v>2.463</v>
      </c>
      <c r="D884" s="0" t="n">
        <v>2.942</v>
      </c>
      <c r="E884" s="0" t="n">
        <v>1.982</v>
      </c>
    </row>
    <row r="885" customFormat="false" ht="15" hidden="false" customHeight="false" outlineLevel="0" collapsed="false">
      <c r="A885" s="1" t="n">
        <v>0.68625</v>
      </c>
      <c r="B885" s="0" t="n">
        <v>12.418</v>
      </c>
      <c r="C885" s="0" t="n">
        <v>2.414</v>
      </c>
      <c r="D885" s="0" t="n">
        <v>2.935</v>
      </c>
      <c r="E885" s="0" t="n">
        <v>1.98</v>
      </c>
    </row>
    <row r="886" customFormat="false" ht="15" hidden="false" customHeight="false" outlineLevel="0" collapsed="false">
      <c r="A886" s="1" t="n">
        <v>0.68625</v>
      </c>
      <c r="B886" s="0" t="n">
        <v>12.432</v>
      </c>
      <c r="C886" s="0" t="n">
        <v>2.366</v>
      </c>
      <c r="D886" s="0" t="n">
        <v>2.932</v>
      </c>
      <c r="E886" s="0" t="n">
        <v>1.98</v>
      </c>
    </row>
    <row r="887" customFormat="false" ht="15" hidden="false" customHeight="false" outlineLevel="0" collapsed="false">
      <c r="A887" s="1" t="n">
        <v>0.68625</v>
      </c>
      <c r="B887" s="0" t="n">
        <v>12.446</v>
      </c>
      <c r="C887" s="0" t="n">
        <v>2.336</v>
      </c>
      <c r="D887" s="0" t="n">
        <v>2.924</v>
      </c>
      <c r="E887" s="0" t="n">
        <v>1.982</v>
      </c>
    </row>
    <row r="888" customFormat="false" ht="15" hidden="false" customHeight="false" outlineLevel="0" collapsed="false">
      <c r="A888" s="1" t="n">
        <v>0.68625</v>
      </c>
      <c r="B888" s="0" t="n">
        <v>12.458</v>
      </c>
      <c r="C888" s="0" t="n">
        <v>2.311</v>
      </c>
      <c r="D888" s="0" t="n">
        <v>2.923</v>
      </c>
      <c r="E888" s="0" t="n">
        <v>1.979</v>
      </c>
    </row>
    <row r="889" customFormat="false" ht="15" hidden="false" customHeight="false" outlineLevel="0" collapsed="false">
      <c r="A889" s="1" t="n">
        <v>0.68625</v>
      </c>
      <c r="B889" s="0" t="n">
        <v>12.472</v>
      </c>
      <c r="C889" s="0" t="n">
        <v>2.3</v>
      </c>
      <c r="D889" s="0" t="n">
        <v>2.921</v>
      </c>
      <c r="E889" s="0" t="n">
        <v>1.982</v>
      </c>
    </row>
    <row r="890" customFormat="false" ht="15" hidden="false" customHeight="false" outlineLevel="0" collapsed="false">
      <c r="A890" s="1" t="n">
        <v>0.68625</v>
      </c>
      <c r="B890" s="0" t="n">
        <v>12.486</v>
      </c>
      <c r="C890" s="0" t="n">
        <v>2.3</v>
      </c>
      <c r="D890" s="0" t="n">
        <v>2.918</v>
      </c>
      <c r="E890" s="0" t="n">
        <v>1.98</v>
      </c>
    </row>
    <row r="891" customFormat="false" ht="15" hidden="false" customHeight="false" outlineLevel="0" collapsed="false">
      <c r="A891" s="1" t="n">
        <v>0.68625</v>
      </c>
      <c r="B891" s="0" t="n">
        <v>12.498</v>
      </c>
      <c r="C891" s="0" t="n">
        <v>2.323</v>
      </c>
      <c r="D891" s="0" t="n">
        <v>2.921</v>
      </c>
      <c r="E891" s="0" t="n">
        <v>1.967</v>
      </c>
    </row>
    <row r="892" customFormat="false" ht="15" hidden="false" customHeight="false" outlineLevel="0" collapsed="false">
      <c r="A892" s="1" t="n">
        <v>0.68625</v>
      </c>
      <c r="B892" s="0" t="n">
        <v>12.512</v>
      </c>
      <c r="C892" s="0" t="n">
        <v>2.366</v>
      </c>
      <c r="D892" s="0" t="n">
        <v>2.923</v>
      </c>
      <c r="E892" s="0" t="n">
        <v>1.963</v>
      </c>
    </row>
    <row r="893" customFormat="false" ht="15" hidden="false" customHeight="false" outlineLevel="0" collapsed="false">
      <c r="A893" s="1" t="n">
        <v>0.68625</v>
      </c>
      <c r="B893" s="0" t="n">
        <v>12.525</v>
      </c>
      <c r="C893" s="0" t="n">
        <v>2.414</v>
      </c>
      <c r="D893" s="0" t="n">
        <v>2.921</v>
      </c>
      <c r="E893" s="0" t="n">
        <v>1.95</v>
      </c>
    </row>
    <row r="894" customFormat="false" ht="15" hidden="false" customHeight="false" outlineLevel="0" collapsed="false">
      <c r="A894" s="1" t="n">
        <v>0.68625</v>
      </c>
      <c r="B894" s="0" t="n">
        <v>12.539</v>
      </c>
      <c r="C894" s="0" t="n">
        <v>2.483</v>
      </c>
      <c r="D894" s="0" t="n">
        <v>2.929</v>
      </c>
      <c r="E894" s="0" t="n">
        <v>1.95</v>
      </c>
    </row>
    <row r="895" customFormat="false" ht="15" hidden="false" customHeight="false" outlineLevel="0" collapsed="false">
      <c r="A895" s="1" t="n">
        <v>0.68625</v>
      </c>
      <c r="B895" s="0" t="n">
        <v>12.553</v>
      </c>
      <c r="C895" s="0" t="n">
        <v>2.589</v>
      </c>
      <c r="D895" s="0" t="n">
        <v>2.934</v>
      </c>
      <c r="E895" s="0" t="n">
        <v>1.948</v>
      </c>
    </row>
    <row r="896" customFormat="false" ht="15" hidden="false" customHeight="false" outlineLevel="0" collapsed="false">
      <c r="A896" s="1" t="n">
        <v>0.68625</v>
      </c>
      <c r="B896" s="0" t="n">
        <v>12.565</v>
      </c>
      <c r="C896" s="0" t="n">
        <v>2.706</v>
      </c>
      <c r="D896" s="0" t="n">
        <v>2.939</v>
      </c>
      <c r="E896" s="0" t="n">
        <v>1.941</v>
      </c>
    </row>
    <row r="897" customFormat="false" ht="15" hidden="false" customHeight="false" outlineLevel="0" collapsed="false">
      <c r="A897" s="1" t="n">
        <v>0.68625</v>
      </c>
      <c r="B897" s="0" t="n">
        <v>12.578</v>
      </c>
      <c r="C897" s="0" t="n">
        <v>2.832</v>
      </c>
      <c r="D897" s="0" t="n">
        <v>2.947</v>
      </c>
      <c r="E897" s="0" t="n">
        <v>1.927</v>
      </c>
    </row>
    <row r="898" customFormat="false" ht="15" hidden="false" customHeight="false" outlineLevel="0" collapsed="false">
      <c r="A898" s="1" t="n">
        <v>0.68625</v>
      </c>
      <c r="B898" s="0" t="n">
        <v>12.592</v>
      </c>
      <c r="C898" s="0" t="n">
        <v>2.979</v>
      </c>
      <c r="D898" s="0" t="n">
        <v>2.965</v>
      </c>
      <c r="E898" s="0" t="n">
        <v>1.908</v>
      </c>
    </row>
    <row r="899" customFormat="false" ht="15" hidden="false" customHeight="false" outlineLevel="0" collapsed="false">
      <c r="A899" s="1" t="n">
        <v>0.68625</v>
      </c>
      <c r="B899" s="0" t="n">
        <v>12.606</v>
      </c>
      <c r="C899" s="0" t="n">
        <v>3.156</v>
      </c>
      <c r="D899" s="0" t="n">
        <v>2.984</v>
      </c>
      <c r="E899" s="0" t="n">
        <v>1.878</v>
      </c>
    </row>
    <row r="900" customFormat="false" ht="15" hidden="false" customHeight="false" outlineLevel="0" collapsed="false">
      <c r="A900" s="1" t="n">
        <v>0.68625</v>
      </c>
      <c r="B900" s="0" t="n">
        <v>12.618</v>
      </c>
      <c r="C900" s="0" t="n">
        <v>3.335</v>
      </c>
      <c r="D900" s="0" t="n">
        <v>3.02</v>
      </c>
      <c r="E900" s="0" t="n">
        <v>1.836</v>
      </c>
    </row>
    <row r="901" customFormat="false" ht="15" hidden="false" customHeight="false" outlineLevel="0" collapsed="false">
      <c r="A901" s="1" t="n">
        <v>0.68625</v>
      </c>
      <c r="B901" s="0" t="n">
        <v>12.632</v>
      </c>
      <c r="C901" s="0" t="n">
        <v>3.522</v>
      </c>
      <c r="D901" s="0" t="n">
        <v>3.073</v>
      </c>
      <c r="E901" s="0" t="n">
        <v>1.781</v>
      </c>
    </row>
    <row r="902" customFormat="false" ht="15" hidden="false" customHeight="false" outlineLevel="0" collapsed="false">
      <c r="A902" s="1" t="n">
        <v>0.68625</v>
      </c>
      <c r="B902" s="0" t="n">
        <v>12.646</v>
      </c>
      <c r="C902" s="0" t="n">
        <v>3.731</v>
      </c>
      <c r="D902" s="0" t="n">
        <v>3.138</v>
      </c>
      <c r="E902" s="0" t="n">
        <v>1.715</v>
      </c>
    </row>
    <row r="903" customFormat="false" ht="15" hidden="false" customHeight="false" outlineLevel="0" collapsed="false">
      <c r="A903" s="1" t="n">
        <v>0.68625</v>
      </c>
      <c r="B903" s="0" t="n">
        <v>12.658</v>
      </c>
      <c r="C903" s="0" t="n">
        <v>3.958</v>
      </c>
      <c r="D903" s="0" t="n">
        <v>3.222</v>
      </c>
      <c r="E903" s="0" t="n">
        <v>1.631</v>
      </c>
    </row>
    <row r="904" customFormat="false" ht="15" hidden="false" customHeight="false" outlineLevel="0" collapsed="false">
      <c r="A904" s="1" t="n">
        <v>0.68625</v>
      </c>
      <c r="B904" s="0" t="n">
        <v>12.672</v>
      </c>
      <c r="C904" s="0" t="n">
        <v>4.183</v>
      </c>
      <c r="D904" s="0" t="n">
        <v>3.332</v>
      </c>
      <c r="E904" s="0" t="n">
        <v>1.517</v>
      </c>
    </row>
    <row r="905" customFormat="false" ht="15" hidden="false" customHeight="false" outlineLevel="0" collapsed="false">
      <c r="A905" s="1" t="n">
        <v>0.68625</v>
      </c>
      <c r="B905" s="0" t="n">
        <v>12.686</v>
      </c>
      <c r="C905" s="0" t="n">
        <v>4.413</v>
      </c>
      <c r="D905" s="0" t="n">
        <v>3.466</v>
      </c>
      <c r="E905" s="0" t="n">
        <v>1.414</v>
      </c>
    </row>
    <row r="906" customFormat="false" ht="15" hidden="false" customHeight="false" outlineLevel="0" collapsed="false">
      <c r="A906" s="1" t="n">
        <v>0.68625</v>
      </c>
      <c r="B906" s="0" t="n">
        <v>12.698</v>
      </c>
      <c r="C906" s="0" t="n">
        <v>4.661</v>
      </c>
      <c r="D906" s="0" t="n">
        <v>3.609</v>
      </c>
      <c r="E906" s="0" t="n">
        <v>1.333</v>
      </c>
    </row>
    <row r="907" customFormat="false" ht="15" hidden="false" customHeight="false" outlineLevel="0" collapsed="false">
      <c r="A907" s="1" t="n">
        <v>0.68625</v>
      </c>
      <c r="B907" s="0" t="n">
        <v>12.712</v>
      </c>
      <c r="C907" s="0" t="n">
        <v>4.927</v>
      </c>
      <c r="D907" s="0" t="n">
        <v>3.75</v>
      </c>
      <c r="E907" s="0" t="n">
        <v>1.275</v>
      </c>
    </row>
    <row r="908" customFormat="false" ht="15" hidden="false" customHeight="false" outlineLevel="0" collapsed="false">
      <c r="A908" s="1" t="n">
        <v>0.68625</v>
      </c>
      <c r="B908" s="0" t="n">
        <v>12.726</v>
      </c>
      <c r="C908" s="0" t="n">
        <v>5.178</v>
      </c>
      <c r="D908" s="0" t="n">
        <v>3.877</v>
      </c>
      <c r="E908" s="0" t="n">
        <v>1.237</v>
      </c>
    </row>
    <row r="909" customFormat="false" ht="15" hidden="false" customHeight="false" outlineLevel="0" collapsed="false">
      <c r="A909" s="1" t="n">
        <v>0.68625</v>
      </c>
      <c r="B909" s="0" t="n">
        <v>12.738</v>
      </c>
      <c r="C909" s="0" t="n">
        <v>5.446</v>
      </c>
      <c r="D909" s="0" t="n">
        <v>3.992</v>
      </c>
      <c r="E909" s="0" t="n">
        <v>1.204</v>
      </c>
    </row>
    <row r="910" customFormat="false" ht="15" hidden="false" customHeight="false" outlineLevel="0" collapsed="false">
      <c r="A910" s="1" t="n">
        <v>0.68625</v>
      </c>
      <c r="B910" s="0" t="n">
        <v>12.752</v>
      </c>
      <c r="C910" s="0" t="n">
        <v>5.726</v>
      </c>
      <c r="D910" s="0" t="n">
        <v>4.133</v>
      </c>
      <c r="E910" s="0" t="n">
        <v>1.093</v>
      </c>
    </row>
    <row r="911" customFormat="false" ht="15" hidden="false" customHeight="false" outlineLevel="0" collapsed="false">
      <c r="A911" s="1" t="n">
        <v>0.68625</v>
      </c>
      <c r="B911" s="0" t="n">
        <v>12.765</v>
      </c>
      <c r="C911" s="0" t="n">
        <v>6.016</v>
      </c>
      <c r="D911" s="0" t="n">
        <v>4.279</v>
      </c>
      <c r="E911" s="0" t="n">
        <v>1.014</v>
      </c>
    </row>
    <row r="912" customFormat="false" ht="15" hidden="false" customHeight="false" outlineLevel="0" collapsed="false">
      <c r="A912" s="1" t="n">
        <v>0.68625</v>
      </c>
      <c r="B912" s="0" t="n">
        <v>12.778</v>
      </c>
      <c r="C912" s="0" t="n">
        <v>6.294</v>
      </c>
      <c r="D912" s="0" t="n">
        <v>4.426</v>
      </c>
      <c r="E912" s="0" t="n">
        <v>0.983</v>
      </c>
    </row>
    <row r="913" customFormat="false" ht="15" hidden="false" customHeight="false" outlineLevel="0" collapsed="false">
      <c r="A913" s="1" t="n">
        <v>0.68625</v>
      </c>
      <c r="B913" s="0" t="n">
        <v>12.792</v>
      </c>
      <c r="C913" s="0" t="n">
        <v>6.574</v>
      </c>
      <c r="D913" s="0" t="n">
        <v>4.559</v>
      </c>
      <c r="E913" s="0" t="n">
        <v>0.961</v>
      </c>
    </row>
    <row r="914" customFormat="false" ht="15" hidden="false" customHeight="false" outlineLevel="0" collapsed="false">
      <c r="A914" s="1" t="n">
        <v>0.68625</v>
      </c>
      <c r="B914" s="0" t="n">
        <v>12.806</v>
      </c>
      <c r="C914" s="0" t="n">
        <v>6.879</v>
      </c>
      <c r="D914" s="0" t="n">
        <v>4.671</v>
      </c>
      <c r="E914" s="0" t="n">
        <v>1.003</v>
      </c>
    </row>
    <row r="915" customFormat="false" ht="15" hidden="false" customHeight="false" outlineLevel="0" collapsed="false">
      <c r="A915" s="1" t="n">
        <v>0.68625</v>
      </c>
      <c r="B915" s="0" t="n">
        <v>12.818</v>
      </c>
      <c r="C915" s="0" t="n">
        <v>7.171</v>
      </c>
      <c r="D915" s="0" t="n">
        <v>4.76</v>
      </c>
      <c r="E915" s="0" t="n">
        <v>1</v>
      </c>
    </row>
    <row r="916" customFormat="false" ht="15" hidden="false" customHeight="false" outlineLevel="0" collapsed="false">
      <c r="A916" s="1" t="n">
        <v>0.68625</v>
      </c>
      <c r="B916" s="0" t="n">
        <v>12.832</v>
      </c>
      <c r="C916" s="0" t="n">
        <v>7.458</v>
      </c>
      <c r="D916" s="0" t="n">
        <v>4.834</v>
      </c>
      <c r="E916" s="0" t="n">
        <v>0.988</v>
      </c>
    </row>
    <row r="917" customFormat="false" ht="15" hidden="false" customHeight="false" outlineLevel="0" collapsed="false">
      <c r="A917" s="1" t="n">
        <v>0.68625</v>
      </c>
      <c r="B917" s="0" t="n">
        <v>12.845</v>
      </c>
      <c r="C917" s="0" t="n">
        <v>7.757</v>
      </c>
      <c r="D917" s="0" t="n">
        <v>4.897</v>
      </c>
      <c r="E917" s="0" t="n">
        <v>1.021</v>
      </c>
    </row>
    <row r="918" customFormat="false" ht="15" hidden="false" customHeight="false" outlineLevel="0" collapsed="false">
      <c r="A918" s="1" t="n">
        <v>0.68625</v>
      </c>
      <c r="B918" s="0" t="n">
        <v>12.859</v>
      </c>
      <c r="C918" s="0" t="n">
        <v>8.065</v>
      </c>
      <c r="D918" s="0" t="n">
        <v>4.954</v>
      </c>
      <c r="E918" s="0" t="n">
        <v>1.013</v>
      </c>
    </row>
    <row r="919" customFormat="false" ht="15" hidden="false" customHeight="false" outlineLevel="0" collapsed="false">
      <c r="A919" s="1" t="n">
        <v>0.68625</v>
      </c>
      <c r="B919" s="0" t="n">
        <v>12.872</v>
      </c>
      <c r="C919" s="0" t="n">
        <v>8.363</v>
      </c>
      <c r="D919" s="0" t="n">
        <v>4.994</v>
      </c>
      <c r="E919" s="0" t="n">
        <v>1.008</v>
      </c>
    </row>
    <row r="920" customFormat="false" ht="15" hidden="false" customHeight="false" outlineLevel="0" collapsed="false">
      <c r="A920" s="1" t="n">
        <v>0.68625</v>
      </c>
      <c r="B920" s="0" t="n">
        <v>12.886</v>
      </c>
      <c r="C920" s="0" t="n">
        <v>8.646</v>
      </c>
      <c r="D920" s="0" t="n">
        <v>5.03</v>
      </c>
      <c r="E920" s="0" t="n">
        <v>1.03</v>
      </c>
    </row>
    <row r="921" customFormat="false" ht="15" hidden="false" customHeight="false" outlineLevel="0" collapsed="false">
      <c r="A921" s="1" t="n">
        <v>0.68625</v>
      </c>
      <c r="B921" s="0" t="n">
        <v>12.898</v>
      </c>
      <c r="C921" s="0" t="n">
        <v>8.954</v>
      </c>
      <c r="D921" s="0" t="n">
        <v>5.057</v>
      </c>
      <c r="E921" s="0" t="n">
        <v>1.017</v>
      </c>
    </row>
    <row r="922" customFormat="false" ht="15" hidden="false" customHeight="false" outlineLevel="0" collapsed="false">
      <c r="A922" s="1" t="n">
        <v>0.686261574074074</v>
      </c>
      <c r="B922" s="0" t="n">
        <v>12.912</v>
      </c>
      <c r="C922" s="0" t="n">
        <v>9.259</v>
      </c>
      <c r="D922" s="0" t="n">
        <v>5.082</v>
      </c>
      <c r="E922" s="0" t="n">
        <v>1.019</v>
      </c>
    </row>
    <row r="923" customFormat="false" ht="15" hidden="false" customHeight="false" outlineLevel="0" collapsed="false">
      <c r="A923" s="1" t="n">
        <v>0.686261574074074</v>
      </c>
      <c r="B923" s="0" t="n">
        <v>12.926</v>
      </c>
      <c r="C923" s="0" t="n">
        <v>9.551</v>
      </c>
      <c r="D923" s="0" t="n">
        <v>5.104</v>
      </c>
      <c r="E923" s="0" t="n">
        <v>1.038</v>
      </c>
    </row>
    <row r="924" customFormat="false" ht="15" hidden="false" customHeight="false" outlineLevel="0" collapsed="false">
      <c r="A924" s="1" t="n">
        <v>0.686261574074074</v>
      </c>
      <c r="B924" s="0" t="n">
        <v>12.938</v>
      </c>
      <c r="C924" s="0" t="n">
        <v>9.835</v>
      </c>
      <c r="D924" s="0" t="n">
        <v>5.129</v>
      </c>
      <c r="E924" s="0" t="n">
        <v>1.022</v>
      </c>
    </row>
    <row r="925" customFormat="false" ht="15" hidden="false" customHeight="false" outlineLevel="0" collapsed="false">
      <c r="A925" s="1" t="n">
        <v>0.686261574074074</v>
      </c>
      <c r="B925" s="0" t="n">
        <v>12.952</v>
      </c>
      <c r="C925" s="0" t="n">
        <v>10.129</v>
      </c>
      <c r="D925" s="0" t="n">
        <v>5.143</v>
      </c>
      <c r="E925" s="0" t="n">
        <v>1.025</v>
      </c>
    </row>
    <row r="926" customFormat="false" ht="15" hidden="false" customHeight="false" outlineLevel="0" collapsed="false">
      <c r="A926" s="1" t="n">
        <v>0.686261574074074</v>
      </c>
      <c r="B926" s="0" t="n">
        <v>12.965</v>
      </c>
      <c r="C926" s="0" t="n">
        <v>10.421</v>
      </c>
      <c r="D926" s="0" t="n">
        <v>5.156</v>
      </c>
      <c r="E926" s="0" t="n">
        <v>1.037</v>
      </c>
    </row>
    <row r="927" customFormat="false" ht="15" hidden="false" customHeight="false" outlineLevel="0" collapsed="false">
      <c r="A927" s="1" t="n">
        <v>0.686261574074074</v>
      </c>
      <c r="B927" s="0" t="n">
        <v>12.979</v>
      </c>
      <c r="C927" s="0" t="n">
        <v>10.695</v>
      </c>
      <c r="D927" s="0" t="n">
        <v>5.163</v>
      </c>
      <c r="E927" s="0" t="n">
        <v>1.021</v>
      </c>
    </row>
    <row r="928" customFormat="false" ht="15" hidden="false" customHeight="false" outlineLevel="0" collapsed="false">
      <c r="A928" s="1" t="n">
        <v>0.686261574074074</v>
      </c>
      <c r="B928" s="0" t="n">
        <v>12.993</v>
      </c>
      <c r="C928" s="0" t="n">
        <v>10.961</v>
      </c>
      <c r="D928" s="0" t="n">
        <v>5.176</v>
      </c>
      <c r="E928" s="0" t="n">
        <v>1.03</v>
      </c>
    </row>
    <row r="929" customFormat="false" ht="15" hidden="false" customHeight="false" outlineLevel="0" collapsed="false">
      <c r="A929" s="1" t="n">
        <v>0.686261574074074</v>
      </c>
      <c r="B929" s="0" t="n">
        <v>13.005</v>
      </c>
      <c r="C929" s="0" t="n">
        <v>11.241</v>
      </c>
      <c r="D929" s="0" t="n">
        <v>5.184</v>
      </c>
      <c r="E929" s="0" t="n">
        <v>1.037</v>
      </c>
    </row>
    <row r="930" customFormat="false" ht="15" hidden="false" customHeight="false" outlineLevel="0" collapsed="false">
      <c r="A930" s="1" t="n">
        <v>0.686261574074074</v>
      </c>
      <c r="B930" s="0" t="n">
        <v>13.019</v>
      </c>
      <c r="C930" s="0" t="n">
        <v>11.503</v>
      </c>
      <c r="D930" s="0" t="n">
        <v>5.193</v>
      </c>
      <c r="E930" s="0" t="n">
        <v>1.025</v>
      </c>
    </row>
    <row r="931" customFormat="false" ht="15" hidden="false" customHeight="false" outlineLevel="0" collapsed="false">
      <c r="A931" s="1" t="n">
        <v>0.686261574074074</v>
      </c>
      <c r="B931" s="0" t="n">
        <v>13.032</v>
      </c>
      <c r="C931" s="0" t="n">
        <v>11.751</v>
      </c>
      <c r="D931" s="0" t="n">
        <v>5.206</v>
      </c>
      <c r="E931" s="0" t="n">
        <v>1.032</v>
      </c>
    </row>
    <row r="932" customFormat="false" ht="15" hidden="false" customHeight="false" outlineLevel="0" collapsed="false">
      <c r="A932" s="1" t="n">
        <v>0.686261574074074</v>
      </c>
      <c r="B932" s="0" t="n">
        <v>13.046</v>
      </c>
      <c r="C932" s="0" t="n">
        <v>11.99</v>
      </c>
      <c r="D932" s="0" t="n">
        <v>5.21</v>
      </c>
      <c r="E932" s="0" t="n">
        <v>1.034</v>
      </c>
    </row>
    <row r="933" customFormat="false" ht="15" hidden="false" customHeight="false" outlineLevel="0" collapsed="false">
      <c r="A933" s="1" t="n">
        <v>0.686261574074074</v>
      </c>
      <c r="B933" s="0" t="n">
        <v>13.058</v>
      </c>
      <c r="C933" s="0" t="n">
        <v>12.222</v>
      </c>
      <c r="D933" s="0" t="n">
        <v>5.216</v>
      </c>
      <c r="E933" s="0" t="n">
        <v>1.027</v>
      </c>
    </row>
    <row r="934" customFormat="false" ht="15" hidden="false" customHeight="false" outlineLevel="0" collapsed="false">
      <c r="A934" s="1" t="n">
        <v>0.686261574074074</v>
      </c>
      <c r="B934" s="0" t="n">
        <v>13.072</v>
      </c>
      <c r="C934" s="0" t="n">
        <v>12.447</v>
      </c>
      <c r="D934" s="0" t="n">
        <v>5.211</v>
      </c>
      <c r="E934" s="0" t="n">
        <v>1.038</v>
      </c>
    </row>
    <row r="935" customFormat="false" ht="15" hidden="false" customHeight="false" outlineLevel="0" collapsed="false">
      <c r="A935" s="1" t="n">
        <v>0.686261574074074</v>
      </c>
      <c r="B935" s="0" t="n">
        <v>13.085</v>
      </c>
      <c r="C935" s="0" t="n">
        <v>12.642</v>
      </c>
      <c r="D935" s="0" t="n">
        <v>5.218</v>
      </c>
      <c r="E935" s="0" t="n">
        <v>1.035</v>
      </c>
    </row>
    <row r="936" customFormat="false" ht="15" hidden="false" customHeight="false" outlineLevel="0" collapsed="false">
      <c r="A936" s="1" t="n">
        <v>0.686261574074074</v>
      </c>
      <c r="B936" s="0" t="n">
        <v>13.099</v>
      </c>
      <c r="C936" s="0" t="n">
        <v>12.831</v>
      </c>
      <c r="D936" s="0" t="n">
        <v>5.219</v>
      </c>
      <c r="E936" s="0" t="n">
        <v>1.029</v>
      </c>
    </row>
    <row r="937" customFormat="false" ht="15" hidden="false" customHeight="false" outlineLevel="0" collapsed="false">
      <c r="A937" s="1" t="n">
        <v>0.686261574074074</v>
      </c>
      <c r="B937" s="0" t="n">
        <v>13.113</v>
      </c>
      <c r="C937" s="0" t="n">
        <v>13.005</v>
      </c>
      <c r="D937" s="0" t="n">
        <v>5.223</v>
      </c>
      <c r="E937" s="0" t="n">
        <v>1.037</v>
      </c>
    </row>
    <row r="938" customFormat="false" ht="15" hidden="false" customHeight="false" outlineLevel="0" collapsed="false">
      <c r="A938" s="1" t="n">
        <v>0.686261574074074</v>
      </c>
      <c r="B938" s="0" t="n">
        <v>13.126</v>
      </c>
      <c r="C938" s="0" t="n">
        <v>13.157</v>
      </c>
      <c r="D938" s="0" t="n">
        <v>5.226</v>
      </c>
      <c r="E938" s="0" t="n">
        <v>1.03</v>
      </c>
    </row>
    <row r="939" customFormat="false" ht="15" hidden="false" customHeight="false" outlineLevel="0" collapsed="false">
      <c r="A939" s="1" t="n">
        <v>0.686261574074074</v>
      </c>
      <c r="B939" s="0" t="n">
        <v>13.138</v>
      </c>
      <c r="C939" s="0" t="n">
        <v>13.295</v>
      </c>
      <c r="D939" s="0" t="n">
        <v>5.226</v>
      </c>
      <c r="E939" s="0" t="n">
        <v>1.027</v>
      </c>
    </row>
    <row r="940" customFormat="false" ht="15" hidden="false" customHeight="false" outlineLevel="0" collapsed="false">
      <c r="A940" s="1" t="n">
        <v>0.686261574074074</v>
      </c>
      <c r="B940" s="0" t="n">
        <v>13.152</v>
      </c>
      <c r="C940" s="0" t="n">
        <v>13.409</v>
      </c>
      <c r="D940" s="0" t="n">
        <v>5.229</v>
      </c>
      <c r="E940" s="0" t="n">
        <v>1.035</v>
      </c>
    </row>
    <row r="941" customFormat="false" ht="15" hidden="false" customHeight="false" outlineLevel="0" collapsed="false">
      <c r="A941" s="1" t="n">
        <v>0.686261574074074</v>
      </c>
      <c r="B941" s="0" t="n">
        <v>13.166</v>
      </c>
      <c r="C941" s="0" t="n">
        <v>13.508</v>
      </c>
      <c r="D941" s="0" t="n">
        <v>5.224</v>
      </c>
      <c r="E941" s="0" t="n">
        <v>1.032</v>
      </c>
    </row>
    <row r="942" customFormat="false" ht="15" hidden="false" customHeight="false" outlineLevel="0" collapsed="false">
      <c r="A942" s="1" t="n">
        <v>0.686261574074074</v>
      </c>
      <c r="B942" s="0" t="n">
        <v>13.178</v>
      </c>
      <c r="C942" s="0" t="n">
        <v>13.589</v>
      </c>
      <c r="D942" s="0" t="n">
        <v>5.229</v>
      </c>
      <c r="E942" s="0" t="n">
        <v>1.032</v>
      </c>
    </row>
    <row r="943" customFormat="false" ht="15" hidden="false" customHeight="false" outlineLevel="0" collapsed="false">
      <c r="A943" s="1" t="n">
        <v>0.686261574074074</v>
      </c>
      <c r="B943" s="0" t="n">
        <v>13.192</v>
      </c>
      <c r="C943" s="0" t="n">
        <v>13.653</v>
      </c>
      <c r="D943" s="0" t="n">
        <v>5.234</v>
      </c>
      <c r="E943" s="0" t="n">
        <v>1.035</v>
      </c>
    </row>
    <row r="944" customFormat="false" ht="15" hidden="false" customHeight="false" outlineLevel="0" collapsed="false">
      <c r="A944" s="1" t="n">
        <v>0.686261574074074</v>
      </c>
      <c r="B944" s="0" t="n">
        <v>13.206</v>
      </c>
      <c r="C944" s="0" t="n">
        <v>13.687</v>
      </c>
      <c r="D944" s="0" t="n">
        <v>5.237</v>
      </c>
      <c r="E944" s="0" t="n">
        <v>1.029</v>
      </c>
    </row>
    <row r="945" customFormat="false" ht="15" hidden="false" customHeight="false" outlineLevel="0" collapsed="false">
      <c r="A945" s="1" t="n">
        <v>0.686261574074074</v>
      </c>
      <c r="B945" s="0" t="n">
        <v>13.218</v>
      </c>
      <c r="C945" s="0" t="n">
        <v>13.71</v>
      </c>
      <c r="D945" s="0" t="n">
        <v>5.237</v>
      </c>
      <c r="E945" s="0" t="n">
        <v>1.032</v>
      </c>
    </row>
    <row r="946" customFormat="false" ht="15" hidden="false" customHeight="false" outlineLevel="0" collapsed="false">
      <c r="A946" s="1" t="n">
        <v>0.686261574074074</v>
      </c>
      <c r="B946" s="0" t="n">
        <v>13.232</v>
      </c>
      <c r="C946" s="0" t="n">
        <v>13.722</v>
      </c>
      <c r="D946" s="0" t="n">
        <v>5.235</v>
      </c>
      <c r="E946" s="0" t="n">
        <v>1.035</v>
      </c>
    </row>
    <row r="947" customFormat="false" ht="15" hidden="false" customHeight="false" outlineLevel="0" collapsed="false">
      <c r="A947" s="1" t="n">
        <v>0.686261574074074</v>
      </c>
      <c r="B947" s="0" t="n">
        <v>13.246</v>
      </c>
      <c r="C947" s="0" t="n">
        <v>13.71</v>
      </c>
      <c r="D947" s="0" t="n">
        <v>5.235</v>
      </c>
      <c r="E947" s="0" t="n">
        <v>1.03</v>
      </c>
    </row>
    <row r="948" customFormat="false" ht="15" hidden="false" customHeight="false" outlineLevel="0" collapsed="false">
      <c r="A948" s="1" t="n">
        <v>0.686261574074074</v>
      </c>
      <c r="B948" s="0" t="n">
        <v>13.258</v>
      </c>
      <c r="C948" s="0" t="n">
        <v>13.683</v>
      </c>
      <c r="D948" s="0" t="n">
        <v>5.237</v>
      </c>
      <c r="E948" s="0" t="n">
        <v>1.034</v>
      </c>
    </row>
    <row r="949" customFormat="false" ht="15" hidden="false" customHeight="false" outlineLevel="0" collapsed="false">
      <c r="A949" s="1" t="n">
        <v>0.686261574074074</v>
      </c>
      <c r="B949" s="0" t="n">
        <v>13.273</v>
      </c>
      <c r="C949" s="0" t="n">
        <v>13.641</v>
      </c>
      <c r="D949" s="0" t="n">
        <v>5.24</v>
      </c>
      <c r="E949" s="0" t="n">
        <v>1.035</v>
      </c>
    </row>
    <row r="950" customFormat="false" ht="15" hidden="false" customHeight="false" outlineLevel="0" collapsed="false">
      <c r="A950" s="1" t="n">
        <v>0.686261574074074</v>
      </c>
      <c r="B950" s="0" t="n">
        <v>13.285</v>
      </c>
      <c r="C950" s="0" t="n">
        <v>13.593</v>
      </c>
      <c r="D950" s="0" t="n">
        <v>5.235</v>
      </c>
      <c r="E950" s="0" t="n">
        <v>1.029</v>
      </c>
    </row>
    <row r="951" customFormat="false" ht="15" hidden="false" customHeight="false" outlineLevel="0" collapsed="false">
      <c r="A951" s="1" t="n">
        <v>0.686261574074074</v>
      </c>
      <c r="B951" s="0" t="n">
        <v>13.299</v>
      </c>
      <c r="C951" s="0" t="n">
        <v>13.524</v>
      </c>
      <c r="D951" s="0" t="n">
        <v>5.24</v>
      </c>
      <c r="E951" s="0" t="n">
        <v>1.034</v>
      </c>
    </row>
    <row r="952" customFormat="false" ht="15" hidden="false" customHeight="false" outlineLevel="0" collapsed="false">
      <c r="A952" s="1" t="n">
        <v>0.686261574074074</v>
      </c>
      <c r="B952" s="0" t="n">
        <v>13.313</v>
      </c>
      <c r="C952" s="0" t="n">
        <v>13.442</v>
      </c>
      <c r="D952" s="0" t="n">
        <v>5.24</v>
      </c>
      <c r="E952" s="0" t="n">
        <v>1.035</v>
      </c>
    </row>
    <row r="953" customFormat="false" ht="15" hidden="false" customHeight="false" outlineLevel="0" collapsed="false">
      <c r="A953" s="1" t="n">
        <v>0.686261574074074</v>
      </c>
      <c r="B953" s="0" t="n">
        <v>13.325</v>
      </c>
      <c r="C953" s="0" t="n">
        <v>13.35</v>
      </c>
      <c r="D953" s="0" t="n">
        <v>5.237</v>
      </c>
      <c r="E953" s="0" t="n">
        <v>1.029</v>
      </c>
    </row>
    <row r="954" customFormat="false" ht="15" hidden="false" customHeight="false" outlineLevel="0" collapsed="false">
      <c r="A954" s="1" t="n">
        <v>0.686261574074074</v>
      </c>
      <c r="B954" s="0" t="n">
        <v>13.339</v>
      </c>
      <c r="C954" s="0" t="n">
        <v>13.255</v>
      </c>
      <c r="D954" s="0" t="n">
        <v>5.234</v>
      </c>
      <c r="E954" s="0" t="n">
        <v>1.034</v>
      </c>
    </row>
    <row r="955" customFormat="false" ht="15" hidden="false" customHeight="false" outlineLevel="0" collapsed="false">
      <c r="A955" s="1" t="n">
        <v>0.686261574074074</v>
      </c>
      <c r="B955" s="0" t="n">
        <v>13.353</v>
      </c>
      <c r="C955" s="0" t="n">
        <v>13.136</v>
      </c>
      <c r="D955" s="0" t="n">
        <v>5.237</v>
      </c>
      <c r="E955" s="0" t="n">
        <v>1.032</v>
      </c>
    </row>
    <row r="956" customFormat="false" ht="15" hidden="false" customHeight="false" outlineLevel="0" collapsed="false">
      <c r="A956" s="1" t="n">
        <v>0.686261574074074</v>
      </c>
      <c r="B956" s="0" t="n">
        <v>13.365</v>
      </c>
      <c r="C956" s="0" t="n">
        <v>13.012</v>
      </c>
      <c r="D956" s="0" t="n">
        <v>5.237</v>
      </c>
      <c r="E956" s="0" t="n">
        <v>1.03</v>
      </c>
    </row>
    <row r="957" customFormat="false" ht="15" hidden="false" customHeight="false" outlineLevel="0" collapsed="false">
      <c r="A957" s="1" t="n">
        <v>0.686261574074074</v>
      </c>
      <c r="B957" s="0" t="n">
        <v>13.379</v>
      </c>
      <c r="C957" s="0" t="n">
        <v>12.888</v>
      </c>
      <c r="D957" s="0" t="n">
        <v>5.234</v>
      </c>
      <c r="E957" s="0" t="n">
        <v>1.037</v>
      </c>
    </row>
    <row r="958" customFormat="false" ht="15" hidden="false" customHeight="false" outlineLevel="0" collapsed="false">
      <c r="A958" s="1" t="n">
        <v>0.686261574074074</v>
      </c>
      <c r="B958" s="0" t="n">
        <v>13.393</v>
      </c>
      <c r="C958" s="0" t="n">
        <v>12.752</v>
      </c>
      <c r="D958" s="0" t="n">
        <v>5.232</v>
      </c>
      <c r="E958" s="0" t="n">
        <v>1.032</v>
      </c>
    </row>
    <row r="959" customFormat="false" ht="15" hidden="false" customHeight="false" outlineLevel="0" collapsed="false">
      <c r="A959" s="1" t="n">
        <v>0.686261574074074</v>
      </c>
      <c r="B959" s="0" t="n">
        <v>13.405</v>
      </c>
      <c r="C959" s="0" t="n">
        <v>12.601</v>
      </c>
      <c r="D959" s="0" t="n">
        <v>5.234</v>
      </c>
      <c r="E959" s="0" t="n">
        <v>1.032</v>
      </c>
    </row>
    <row r="960" customFormat="false" ht="15" hidden="false" customHeight="false" outlineLevel="0" collapsed="false">
      <c r="A960" s="1" t="n">
        <v>0.686261574074074</v>
      </c>
      <c r="B960" s="0" t="n">
        <v>13.419</v>
      </c>
      <c r="C960" s="0" t="n">
        <v>12.456</v>
      </c>
      <c r="D960" s="0" t="n">
        <v>5.234</v>
      </c>
      <c r="E960" s="0" t="n">
        <v>1.032</v>
      </c>
    </row>
    <row r="961" customFormat="false" ht="15" hidden="false" customHeight="false" outlineLevel="0" collapsed="false">
      <c r="A961" s="1" t="n">
        <v>0.686261574074074</v>
      </c>
      <c r="B961" s="0" t="n">
        <v>13.433</v>
      </c>
      <c r="C961" s="0" t="n">
        <v>12.305</v>
      </c>
      <c r="D961" s="0" t="n">
        <v>5.239</v>
      </c>
      <c r="E961" s="0" t="n">
        <v>1.034</v>
      </c>
    </row>
    <row r="962" customFormat="false" ht="15" hidden="false" customHeight="false" outlineLevel="0" collapsed="false">
      <c r="A962" s="1" t="n">
        <v>0.686261574074074</v>
      </c>
      <c r="B962" s="0" t="n">
        <v>13.445</v>
      </c>
      <c r="C962" s="0" t="n">
        <v>12.148</v>
      </c>
      <c r="D962" s="0" t="n">
        <v>5.239</v>
      </c>
      <c r="E962" s="0" t="n">
        <v>1.034</v>
      </c>
    </row>
    <row r="963" customFormat="false" ht="15" hidden="false" customHeight="false" outlineLevel="0" collapsed="false">
      <c r="A963" s="1" t="n">
        <v>0.686261574074074</v>
      </c>
      <c r="B963" s="0" t="n">
        <v>13.458</v>
      </c>
      <c r="C963" s="0" t="n">
        <v>11.978</v>
      </c>
      <c r="D963" s="0" t="n">
        <v>5.234</v>
      </c>
      <c r="E963" s="0" t="n">
        <v>1.035</v>
      </c>
    </row>
    <row r="964" customFormat="false" ht="15" hidden="false" customHeight="false" outlineLevel="0" collapsed="false">
      <c r="A964" s="1" t="n">
        <v>0.686261574074074</v>
      </c>
      <c r="B964" s="0" t="n">
        <v>13.472</v>
      </c>
      <c r="C964" s="0" t="n">
        <v>11.813</v>
      </c>
      <c r="D964" s="0" t="n">
        <v>5.235</v>
      </c>
      <c r="E964" s="0" t="n">
        <v>1.032</v>
      </c>
    </row>
    <row r="965" customFormat="false" ht="15" hidden="false" customHeight="false" outlineLevel="0" collapsed="false">
      <c r="A965" s="1" t="n">
        <v>0.686261574074074</v>
      </c>
      <c r="B965" s="0" t="n">
        <v>13.485</v>
      </c>
      <c r="C965" s="0" t="n">
        <v>11.648</v>
      </c>
      <c r="D965" s="0" t="n">
        <v>5.239</v>
      </c>
      <c r="E965" s="0" t="n">
        <v>1.034</v>
      </c>
    </row>
    <row r="966" customFormat="false" ht="15" hidden="false" customHeight="false" outlineLevel="0" collapsed="false">
      <c r="A966" s="1" t="n">
        <v>0.686261574074074</v>
      </c>
      <c r="B966" s="0" t="n">
        <v>13.499</v>
      </c>
      <c r="C966" s="0" t="n">
        <v>11.473</v>
      </c>
      <c r="D966" s="0" t="n">
        <v>5.234</v>
      </c>
      <c r="E966" s="0" t="n">
        <v>1.034</v>
      </c>
    </row>
    <row r="967" customFormat="false" ht="15" hidden="false" customHeight="false" outlineLevel="0" collapsed="false">
      <c r="A967" s="1" t="n">
        <v>0.686261574074074</v>
      </c>
      <c r="B967" s="0" t="n">
        <v>13.513</v>
      </c>
      <c r="C967" s="0" t="n">
        <v>11.292</v>
      </c>
      <c r="D967" s="0" t="n">
        <v>5.235</v>
      </c>
      <c r="E967" s="0" t="n">
        <v>1.032</v>
      </c>
    </row>
    <row r="968" customFormat="false" ht="15" hidden="false" customHeight="false" outlineLevel="0" collapsed="false">
      <c r="A968" s="1" t="n">
        <v>0.686261574074074</v>
      </c>
      <c r="B968" s="0" t="n">
        <v>13.526</v>
      </c>
      <c r="C968" s="0" t="n">
        <v>11.115</v>
      </c>
      <c r="D968" s="0" t="n">
        <v>5.235</v>
      </c>
      <c r="E968" s="0" t="n">
        <v>1.03</v>
      </c>
    </row>
    <row r="969" customFormat="false" ht="15" hidden="false" customHeight="false" outlineLevel="0" collapsed="false">
      <c r="A969" s="1" t="n">
        <v>0.686261574074074</v>
      </c>
      <c r="B969" s="0" t="n">
        <v>13.538</v>
      </c>
      <c r="C969" s="0" t="n">
        <v>10.94</v>
      </c>
      <c r="D969" s="0" t="n">
        <v>5.239</v>
      </c>
      <c r="E969" s="0" t="n">
        <v>1.034</v>
      </c>
    </row>
    <row r="970" customFormat="false" ht="15" hidden="false" customHeight="false" outlineLevel="0" collapsed="false">
      <c r="A970" s="1" t="n">
        <v>0.686261574074074</v>
      </c>
      <c r="B970" s="0" t="n">
        <v>13.553</v>
      </c>
      <c r="C970" s="0" t="n">
        <v>10.752</v>
      </c>
      <c r="D970" s="0" t="n">
        <v>5.24</v>
      </c>
      <c r="E970" s="0" t="n">
        <v>1.03</v>
      </c>
    </row>
    <row r="971" customFormat="false" ht="15" hidden="false" customHeight="false" outlineLevel="0" collapsed="false">
      <c r="A971" s="1" t="n">
        <v>0.686261574074074</v>
      </c>
      <c r="B971" s="0" t="n">
        <v>13.566</v>
      </c>
      <c r="C971" s="0" t="n">
        <v>10.568</v>
      </c>
      <c r="D971" s="0" t="n">
        <v>5.239</v>
      </c>
      <c r="E971" s="0" t="n">
        <v>1.032</v>
      </c>
    </row>
    <row r="972" customFormat="false" ht="15" hidden="false" customHeight="false" outlineLevel="0" collapsed="false">
      <c r="A972" s="1" t="n">
        <v>0.686261574074074</v>
      </c>
      <c r="B972" s="0" t="n">
        <v>13.578</v>
      </c>
      <c r="C972" s="0" t="n">
        <v>10.394</v>
      </c>
      <c r="D972" s="0" t="n">
        <v>5.237</v>
      </c>
      <c r="E972" s="0" t="n">
        <v>1.03</v>
      </c>
    </row>
    <row r="973" customFormat="false" ht="15" hidden="false" customHeight="false" outlineLevel="0" collapsed="false">
      <c r="A973" s="1" t="n">
        <v>0.686261574074074</v>
      </c>
      <c r="B973" s="0" t="n">
        <v>13.592</v>
      </c>
      <c r="C973" s="0" t="n">
        <v>10.212</v>
      </c>
      <c r="D973" s="0" t="n">
        <v>5.232</v>
      </c>
      <c r="E973" s="0" t="n">
        <v>1.034</v>
      </c>
    </row>
    <row r="974" customFormat="false" ht="15" hidden="false" customHeight="false" outlineLevel="0" collapsed="false">
      <c r="A974" s="1" t="n">
        <v>0.686261574074074</v>
      </c>
      <c r="B974" s="0" t="n">
        <v>13.606</v>
      </c>
      <c r="C974" s="0" t="n">
        <v>10.022</v>
      </c>
      <c r="D974" s="0" t="n">
        <v>5.234</v>
      </c>
      <c r="E974" s="0" t="n">
        <v>1.032</v>
      </c>
    </row>
    <row r="975" customFormat="false" ht="15" hidden="false" customHeight="false" outlineLevel="0" collapsed="false">
      <c r="A975" s="1" t="n">
        <v>0.686261574074074</v>
      </c>
      <c r="B975" s="0" t="n">
        <v>13.618</v>
      </c>
      <c r="C975" s="0" t="n">
        <v>9.84</v>
      </c>
      <c r="D975" s="0" t="n">
        <v>5.234</v>
      </c>
      <c r="E975" s="0" t="n">
        <v>1.03</v>
      </c>
    </row>
    <row r="976" customFormat="false" ht="15" hidden="false" customHeight="false" outlineLevel="0" collapsed="false">
      <c r="A976" s="1" t="n">
        <v>0.686261574074074</v>
      </c>
      <c r="B976" s="0" t="n">
        <v>13.632</v>
      </c>
      <c r="C976" s="0" t="n">
        <v>9.661</v>
      </c>
      <c r="D976" s="0" t="n">
        <v>5.235</v>
      </c>
      <c r="E976" s="0" t="n">
        <v>1.035</v>
      </c>
    </row>
    <row r="977" customFormat="false" ht="15" hidden="false" customHeight="false" outlineLevel="0" collapsed="false">
      <c r="A977" s="1" t="n">
        <v>0.686261574074074</v>
      </c>
      <c r="B977" s="0" t="n">
        <v>13.646</v>
      </c>
      <c r="C977" s="0" t="n">
        <v>9.479</v>
      </c>
      <c r="D977" s="0" t="n">
        <v>5.239</v>
      </c>
      <c r="E977" s="0" t="n">
        <v>1.032</v>
      </c>
    </row>
    <row r="978" customFormat="false" ht="15" hidden="false" customHeight="false" outlineLevel="0" collapsed="false">
      <c r="A978" s="1" t="n">
        <v>0.686261574074074</v>
      </c>
      <c r="B978" s="0" t="n">
        <v>13.658</v>
      </c>
      <c r="C978" s="0" t="n">
        <v>9.296</v>
      </c>
      <c r="D978" s="0" t="n">
        <v>5.235</v>
      </c>
      <c r="E978" s="0" t="n">
        <v>1.03</v>
      </c>
    </row>
    <row r="979" customFormat="false" ht="15" hidden="false" customHeight="false" outlineLevel="0" collapsed="false">
      <c r="A979" s="1" t="n">
        <v>0.686261574074074</v>
      </c>
      <c r="B979" s="0" t="n">
        <v>13.672</v>
      </c>
      <c r="C979" s="0" t="n">
        <v>9.117</v>
      </c>
      <c r="D979" s="0" t="n">
        <v>5.235</v>
      </c>
      <c r="E979" s="0" t="n">
        <v>1.032</v>
      </c>
    </row>
    <row r="980" customFormat="false" ht="15" hidden="false" customHeight="false" outlineLevel="0" collapsed="false">
      <c r="A980" s="1" t="n">
        <v>0.686261574074074</v>
      </c>
      <c r="B980" s="0" t="n">
        <v>13.686</v>
      </c>
      <c r="C980" s="0" t="n">
        <v>8.947</v>
      </c>
      <c r="D980" s="0" t="n">
        <v>5.234</v>
      </c>
      <c r="E980" s="0" t="n">
        <v>1.032</v>
      </c>
    </row>
    <row r="981" customFormat="false" ht="15" hidden="false" customHeight="false" outlineLevel="0" collapsed="false">
      <c r="A981" s="1" t="n">
        <v>0.686261574074074</v>
      </c>
      <c r="B981" s="0" t="n">
        <v>13.698</v>
      </c>
      <c r="C981" s="0" t="n">
        <v>8.765</v>
      </c>
      <c r="D981" s="0" t="n">
        <v>5.232</v>
      </c>
      <c r="E981" s="0" t="n">
        <v>1.032</v>
      </c>
    </row>
    <row r="982" customFormat="false" ht="15" hidden="false" customHeight="false" outlineLevel="0" collapsed="false">
      <c r="A982" s="1" t="n">
        <v>0.686261574074074</v>
      </c>
      <c r="B982" s="0" t="n">
        <v>13.712</v>
      </c>
      <c r="C982" s="0" t="n">
        <v>8.588</v>
      </c>
      <c r="D982" s="0" t="n">
        <v>5.231</v>
      </c>
      <c r="E982" s="0" t="n">
        <v>1.032</v>
      </c>
    </row>
    <row r="983" customFormat="false" ht="15" hidden="false" customHeight="false" outlineLevel="0" collapsed="false">
      <c r="A983" s="1" t="n">
        <v>0.686261574074074</v>
      </c>
      <c r="B983" s="0" t="n">
        <v>13.726</v>
      </c>
      <c r="C983" s="0" t="n">
        <v>8.418</v>
      </c>
      <c r="D983" s="0" t="n">
        <v>5.227</v>
      </c>
      <c r="E983" s="0" t="n">
        <v>1.034</v>
      </c>
    </row>
    <row r="984" customFormat="false" ht="15" hidden="false" customHeight="false" outlineLevel="0" collapsed="false">
      <c r="A984" s="1" t="n">
        <v>0.686261574074074</v>
      </c>
      <c r="B984" s="0" t="n">
        <v>13.738</v>
      </c>
      <c r="C984" s="0" t="n">
        <v>8.248</v>
      </c>
      <c r="D984" s="0" t="n">
        <v>5.232</v>
      </c>
      <c r="E984" s="0" t="n">
        <v>1.034</v>
      </c>
    </row>
    <row r="985" customFormat="false" ht="15" hidden="false" customHeight="false" outlineLevel="0" collapsed="false">
      <c r="A985" s="1" t="n">
        <v>0.686261574074074</v>
      </c>
      <c r="B985" s="0" t="n">
        <v>13.752</v>
      </c>
      <c r="C985" s="0" t="n">
        <v>8.083</v>
      </c>
      <c r="D985" s="0" t="n">
        <v>5.239</v>
      </c>
      <c r="E985" s="0" t="n">
        <v>1.032</v>
      </c>
    </row>
    <row r="986" customFormat="false" ht="15" hidden="false" customHeight="false" outlineLevel="0" collapsed="false">
      <c r="A986" s="1" t="n">
        <v>0.686261574074074</v>
      </c>
      <c r="B986" s="0" t="n">
        <v>13.766</v>
      </c>
      <c r="C986" s="0" t="n">
        <v>7.899</v>
      </c>
      <c r="D986" s="0" t="n">
        <v>5.239</v>
      </c>
      <c r="E986" s="0" t="n">
        <v>1.032</v>
      </c>
    </row>
    <row r="987" customFormat="false" ht="15" hidden="false" customHeight="false" outlineLevel="0" collapsed="false">
      <c r="A987" s="1" t="n">
        <v>0.686261574074074</v>
      </c>
      <c r="B987" s="0" t="n">
        <v>13.778</v>
      </c>
      <c r="C987" s="0" t="n">
        <v>7.738</v>
      </c>
      <c r="D987" s="0" t="n">
        <v>5.239</v>
      </c>
      <c r="E987" s="0" t="n">
        <v>1.03</v>
      </c>
    </row>
    <row r="988" customFormat="false" ht="15" hidden="false" customHeight="false" outlineLevel="0" collapsed="false">
      <c r="A988" s="1" t="n">
        <v>0.686261574074074</v>
      </c>
      <c r="B988" s="0" t="n">
        <v>13.792</v>
      </c>
      <c r="C988" s="0" t="n">
        <v>7.575</v>
      </c>
      <c r="D988" s="0" t="n">
        <v>5.232</v>
      </c>
      <c r="E988" s="0" t="n">
        <v>1.029</v>
      </c>
    </row>
    <row r="989" customFormat="false" ht="15" hidden="false" customHeight="false" outlineLevel="0" collapsed="false">
      <c r="A989" s="1" t="n">
        <v>0.686261574074074</v>
      </c>
      <c r="B989" s="0" t="n">
        <v>13.806</v>
      </c>
      <c r="C989" s="0" t="n">
        <v>7.408</v>
      </c>
      <c r="D989" s="0" t="n">
        <v>5.237</v>
      </c>
      <c r="E989" s="0" t="n">
        <v>1.03</v>
      </c>
    </row>
    <row r="990" customFormat="false" ht="15" hidden="false" customHeight="false" outlineLevel="0" collapsed="false">
      <c r="A990" s="1" t="n">
        <v>0.686261574074074</v>
      </c>
      <c r="B990" s="0" t="n">
        <v>13.818</v>
      </c>
      <c r="C990" s="0" t="n">
        <v>7.256</v>
      </c>
      <c r="D990" s="0" t="n">
        <v>5.24</v>
      </c>
      <c r="E990" s="0" t="n">
        <v>1.03</v>
      </c>
    </row>
    <row r="991" customFormat="false" ht="15" hidden="false" customHeight="false" outlineLevel="0" collapsed="false">
      <c r="A991" s="1" t="n">
        <v>0.686261574074074</v>
      </c>
      <c r="B991" s="0" t="n">
        <v>13.832</v>
      </c>
      <c r="C991" s="0" t="n">
        <v>7.095</v>
      </c>
      <c r="D991" s="0" t="n">
        <v>5.235</v>
      </c>
      <c r="E991" s="0" t="n">
        <v>1.032</v>
      </c>
    </row>
    <row r="992" customFormat="false" ht="15" hidden="false" customHeight="false" outlineLevel="0" collapsed="false">
      <c r="A992" s="1" t="n">
        <v>0.686261574074074</v>
      </c>
      <c r="B992" s="0" t="n">
        <v>13.846</v>
      </c>
      <c r="C992" s="0" t="n">
        <v>6.941</v>
      </c>
      <c r="D992" s="0" t="n">
        <v>5.239</v>
      </c>
      <c r="E992" s="0" t="n">
        <v>1.035</v>
      </c>
    </row>
    <row r="993" customFormat="false" ht="15" hidden="false" customHeight="false" outlineLevel="0" collapsed="false">
      <c r="A993" s="1" t="n">
        <v>0.686261574074074</v>
      </c>
      <c r="B993" s="0" t="n">
        <v>13.859</v>
      </c>
      <c r="C993" s="0" t="n">
        <v>6.783</v>
      </c>
      <c r="D993" s="0" t="n">
        <v>5.24</v>
      </c>
      <c r="E993" s="0" t="n">
        <v>1.03</v>
      </c>
    </row>
    <row r="994" customFormat="false" ht="15" hidden="false" customHeight="false" outlineLevel="0" collapsed="false">
      <c r="A994" s="1" t="n">
        <v>0.686261574074074</v>
      </c>
      <c r="B994" s="0" t="n">
        <v>13.873</v>
      </c>
      <c r="C994" s="0" t="n">
        <v>6.634</v>
      </c>
      <c r="D994" s="0" t="n">
        <v>5.242</v>
      </c>
      <c r="E994" s="0" t="n">
        <v>1.034</v>
      </c>
    </row>
    <row r="995" customFormat="false" ht="15" hidden="false" customHeight="false" outlineLevel="0" collapsed="false">
      <c r="A995" s="1" t="n">
        <v>0.686261574074074</v>
      </c>
      <c r="B995" s="0" t="n">
        <v>13.885</v>
      </c>
      <c r="C995" s="0" t="n">
        <v>6.489</v>
      </c>
      <c r="D995" s="0" t="n">
        <v>5.24</v>
      </c>
      <c r="E995" s="0" t="n">
        <v>1.03</v>
      </c>
    </row>
    <row r="996" customFormat="false" ht="15" hidden="false" customHeight="false" outlineLevel="0" collapsed="false">
      <c r="A996" s="1" t="n">
        <v>0.686261574074074</v>
      </c>
      <c r="B996" s="0" t="n">
        <v>13.898</v>
      </c>
      <c r="C996" s="0" t="n">
        <v>6.34</v>
      </c>
      <c r="D996" s="0" t="n">
        <v>5.239</v>
      </c>
      <c r="E996" s="0" t="n">
        <v>1.032</v>
      </c>
    </row>
    <row r="997" customFormat="false" ht="15" hidden="false" customHeight="false" outlineLevel="0" collapsed="false">
      <c r="A997" s="1" t="n">
        <v>0.686273148148148</v>
      </c>
      <c r="B997" s="0" t="n">
        <v>13.913</v>
      </c>
      <c r="C997" s="0" t="n">
        <v>6.19</v>
      </c>
      <c r="D997" s="0" t="n">
        <v>5.239</v>
      </c>
      <c r="E997" s="0" t="n">
        <v>1.03</v>
      </c>
    </row>
    <row r="998" customFormat="false" ht="15" hidden="false" customHeight="false" outlineLevel="0" collapsed="false">
      <c r="A998" s="1" t="n">
        <v>0.686273148148148</v>
      </c>
      <c r="B998" s="0" t="n">
        <v>13.926</v>
      </c>
      <c r="C998" s="0" t="n">
        <v>6.053</v>
      </c>
      <c r="D998" s="0" t="n">
        <v>5.235</v>
      </c>
      <c r="E998" s="0" t="n">
        <v>1.03</v>
      </c>
    </row>
    <row r="999" customFormat="false" ht="15" hidden="false" customHeight="false" outlineLevel="0" collapsed="false">
      <c r="A999" s="1" t="n">
        <v>0.686273148148148</v>
      </c>
      <c r="B999" s="0" t="n">
        <v>13.938</v>
      </c>
      <c r="C999" s="0" t="n">
        <v>5.915</v>
      </c>
      <c r="D999" s="0" t="n">
        <v>5.232</v>
      </c>
      <c r="E999" s="0" t="n">
        <v>1.032</v>
      </c>
    </row>
    <row r="1000" customFormat="false" ht="15" hidden="false" customHeight="false" outlineLevel="0" collapsed="false">
      <c r="A1000" s="1" t="n">
        <v>0.686273148148148</v>
      </c>
      <c r="B1000" s="0" t="n">
        <v>13.952</v>
      </c>
      <c r="C1000" s="0" t="n">
        <v>5.775</v>
      </c>
      <c r="D1000" s="0" t="n">
        <v>5.242</v>
      </c>
      <c r="E1000" s="0" t="n">
        <v>1.03</v>
      </c>
    </row>
    <row r="1001" customFormat="false" ht="15" hidden="false" customHeight="false" outlineLevel="0" collapsed="false">
      <c r="A1001" s="1" t="n">
        <v>0.686273148148148</v>
      </c>
      <c r="B1001" s="0" t="n">
        <v>13.966</v>
      </c>
      <c r="C1001" s="0" t="n">
        <v>5.637</v>
      </c>
      <c r="D1001" s="0" t="n">
        <v>5.248</v>
      </c>
      <c r="E1001" s="0" t="n">
        <v>1.029</v>
      </c>
    </row>
    <row r="1002" customFormat="false" ht="15" hidden="false" customHeight="false" outlineLevel="0" collapsed="false">
      <c r="A1002" s="1" t="n">
        <v>0.686273148148148</v>
      </c>
      <c r="B1002" s="0" t="n">
        <v>13.978</v>
      </c>
      <c r="C1002" s="0" t="n">
        <v>5.506</v>
      </c>
      <c r="D1002" s="0" t="n">
        <v>5.247</v>
      </c>
      <c r="E1002" s="0" t="n">
        <v>1.03</v>
      </c>
    </row>
    <row r="1003" customFormat="false" ht="15" hidden="false" customHeight="false" outlineLevel="0" collapsed="false">
      <c r="A1003" s="1" t="n">
        <v>0.686273148148148</v>
      </c>
      <c r="B1003" s="0" t="n">
        <v>13.992</v>
      </c>
      <c r="C1003" s="0" t="n">
        <v>5.377</v>
      </c>
      <c r="D1003" s="0" t="n">
        <v>5.245</v>
      </c>
      <c r="E1003" s="0" t="n">
        <v>1.032</v>
      </c>
    </row>
    <row r="1004" customFormat="false" ht="15" hidden="false" customHeight="false" outlineLevel="0" collapsed="false">
      <c r="A1004" s="1" t="n">
        <v>0.686273148148148</v>
      </c>
      <c r="B1004" s="0" t="n">
        <v>14.006</v>
      </c>
      <c r="C1004" s="0" t="n">
        <v>5.251</v>
      </c>
      <c r="D1004" s="0" t="n">
        <v>5.244</v>
      </c>
      <c r="E1004" s="0" t="n">
        <v>1.034</v>
      </c>
    </row>
    <row r="1005" customFormat="false" ht="15" hidden="false" customHeight="false" outlineLevel="0" collapsed="false">
      <c r="A1005" s="1" t="n">
        <v>0.686273148148148</v>
      </c>
      <c r="B1005" s="0" t="n">
        <v>14.018</v>
      </c>
      <c r="C1005" s="0" t="n">
        <v>5.12</v>
      </c>
      <c r="D1005" s="0" t="n">
        <v>5.245</v>
      </c>
      <c r="E1005" s="0" t="n">
        <v>1.032</v>
      </c>
    </row>
    <row r="1006" customFormat="false" ht="15" hidden="false" customHeight="false" outlineLevel="0" collapsed="false">
      <c r="A1006" s="1" t="n">
        <v>0.686273148148148</v>
      </c>
      <c r="B1006" s="0" t="n">
        <v>14.032</v>
      </c>
      <c r="C1006" s="0" t="n">
        <v>5.003</v>
      </c>
      <c r="D1006" s="0" t="n">
        <v>5.247</v>
      </c>
      <c r="E1006" s="0" t="n">
        <v>1.035</v>
      </c>
    </row>
    <row r="1007" customFormat="false" ht="15" hidden="false" customHeight="false" outlineLevel="0" collapsed="false">
      <c r="A1007" s="1" t="n">
        <v>0.686273148148148</v>
      </c>
      <c r="B1007" s="0" t="n">
        <v>14.046</v>
      </c>
      <c r="C1007" s="0" t="n">
        <v>4.881</v>
      </c>
      <c r="D1007" s="0" t="n">
        <v>5.224</v>
      </c>
      <c r="E1007" s="0" t="n">
        <v>1.095</v>
      </c>
    </row>
    <row r="1008" customFormat="false" ht="15" hidden="false" customHeight="false" outlineLevel="0" collapsed="false">
      <c r="A1008" s="1" t="n">
        <v>0.686273148148148</v>
      </c>
      <c r="B1008" s="0" t="n">
        <v>14.058</v>
      </c>
      <c r="C1008" s="0" t="n">
        <v>4.759</v>
      </c>
      <c r="D1008" s="0" t="n">
        <v>5.14</v>
      </c>
      <c r="E1008" s="0" t="n">
        <v>1.244</v>
      </c>
    </row>
    <row r="1009" customFormat="false" ht="15" hidden="false" customHeight="false" outlineLevel="0" collapsed="false">
      <c r="A1009" s="1" t="n">
        <v>0.686273148148148</v>
      </c>
      <c r="B1009" s="0" t="n">
        <v>14.072</v>
      </c>
      <c r="C1009" s="0" t="n">
        <v>4.64</v>
      </c>
      <c r="D1009" s="0" t="n">
        <v>5.006</v>
      </c>
      <c r="E1009" s="0" t="n">
        <v>1.315</v>
      </c>
    </row>
    <row r="1010" customFormat="false" ht="15" hidden="false" customHeight="false" outlineLevel="0" collapsed="false">
      <c r="A1010" s="1" t="n">
        <v>0.686273148148148</v>
      </c>
      <c r="B1010" s="0" t="n">
        <v>14.085</v>
      </c>
      <c r="C1010" s="0" t="n">
        <v>4.539</v>
      </c>
      <c r="D1010" s="0" t="n">
        <v>4.824</v>
      </c>
      <c r="E1010" s="0" t="n">
        <v>1.409</v>
      </c>
    </row>
    <row r="1011" customFormat="false" ht="15" hidden="false" customHeight="false" outlineLevel="0" collapsed="false">
      <c r="A1011" s="1" t="n">
        <v>0.686273148148148</v>
      </c>
      <c r="B1011" s="0" t="n">
        <v>14.099</v>
      </c>
      <c r="C1011" s="0" t="n">
        <v>4.424</v>
      </c>
      <c r="D1011" s="0" t="n">
        <v>4.604</v>
      </c>
      <c r="E1011" s="0" t="n">
        <v>1.547</v>
      </c>
    </row>
    <row r="1012" customFormat="false" ht="15" hidden="false" customHeight="false" outlineLevel="0" collapsed="false">
      <c r="A1012" s="1" t="n">
        <v>0.686273148148148</v>
      </c>
      <c r="B1012" s="0" t="n">
        <v>14.113</v>
      </c>
      <c r="C1012" s="0" t="n">
        <v>4.314</v>
      </c>
      <c r="D1012" s="0" t="n">
        <v>4.378</v>
      </c>
      <c r="E1012" s="0" t="n">
        <v>1.649</v>
      </c>
    </row>
    <row r="1013" customFormat="false" ht="15" hidden="false" customHeight="false" outlineLevel="0" collapsed="false">
      <c r="A1013" s="1" t="n">
        <v>0.686273148148148</v>
      </c>
      <c r="B1013" s="0" t="n">
        <v>14.125</v>
      </c>
      <c r="C1013" s="0" t="n">
        <v>4.208</v>
      </c>
      <c r="D1013" s="0" t="n">
        <v>4.161</v>
      </c>
      <c r="E1013" s="0" t="n">
        <v>1.712</v>
      </c>
    </row>
    <row r="1014" customFormat="false" ht="15" hidden="false" customHeight="false" outlineLevel="0" collapsed="false">
      <c r="A1014" s="1" t="n">
        <v>0.686273148148148</v>
      </c>
      <c r="B1014" s="0" t="n">
        <v>14.139</v>
      </c>
      <c r="C1014" s="0" t="n">
        <v>4.109</v>
      </c>
      <c r="D1014" s="0" t="n">
        <v>3.973</v>
      </c>
      <c r="E1014" s="0" t="n">
        <v>1.759</v>
      </c>
    </row>
    <row r="1015" customFormat="false" ht="15" hidden="false" customHeight="false" outlineLevel="0" collapsed="false">
      <c r="A1015" s="1" t="n">
        <v>0.686273148148148</v>
      </c>
      <c r="B1015" s="0" t="n">
        <v>14.153</v>
      </c>
      <c r="C1015" s="0" t="n">
        <v>4.006</v>
      </c>
      <c r="D1015" s="0" t="n">
        <v>3.81</v>
      </c>
      <c r="E1015" s="0" t="n">
        <v>1.797</v>
      </c>
    </row>
    <row r="1016" customFormat="false" ht="15" hidden="false" customHeight="false" outlineLevel="0" collapsed="false">
      <c r="A1016" s="1" t="n">
        <v>0.686273148148148</v>
      </c>
      <c r="B1016" s="0" t="n">
        <v>14.165</v>
      </c>
      <c r="C1016" s="0" t="n">
        <v>3.9</v>
      </c>
      <c r="D1016" s="0" t="n">
        <v>3.669</v>
      </c>
      <c r="E1016" s="0" t="n">
        <v>1.827</v>
      </c>
    </row>
    <row r="1017" customFormat="false" ht="15" hidden="false" customHeight="false" outlineLevel="0" collapsed="false">
      <c r="A1017" s="1" t="n">
        <v>0.686273148148148</v>
      </c>
      <c r="B1017" s="0" t="n">
        <v>14.179</v>
      </c>
      <c r="C1017" s="0" t="n">
        <v>3.802</v>
      </c>
      <c r="D1017" s="0" t="n">
        <v>3.557</v>
      </c>
      <c r="E1017" s="0" t="n">
        <v>1.857</v>
      </c>
    </row>
    <row r="1018" customFormat="false" ht="15" hidden="false" customHeight="false" outlineLevel="0" collapsed="false">
      <c r="A1018" s="1" t="n">
        <v>0.686273148148148</v>
      </c>
      <c r="B1018" s="0" t="n">
        <v>14.193</v>
      </c>
      <c r="C1018" s="0" t="n">
        <v>3.708</v>
      </c>
      <c r="D1018" s="0" t="n">
        <v>3.46</v>
      </c>
      <c r="E1018" s="0" t="n">
        <v>1.883</v>
      </c>
    </row>
    <row r="1019" customFormat="false" ht="15" hidden="false" customHeight="false" outlineLevel="0" collapsed="false">
      <c r="A1019" s="1" t="n">
        <v>0.686273148148148</v>
      </c>
      <c r="B1019" s="0" t="n">
        <v>14.206</v>
      </c>
      <c r="C1019" s="0" t="n">
        <v>3.613</v>
      </c>
      <c r="D1019" s="0" t="n">
        <v>3.374</v>
      </c>
      <c r="E1019" s="0" t="n">
        <v>1.901</v>
      </c>
    </row>
    <row r="1020" customFormat="false" ht="15" hidden="false" customHeight="false" outlineLevel="0" collapsed="false">
      <c r="A1020" s="1" t="n">
        <v>0.686273148148148</v>
      </c>
      <c r="B1020" s="0" t="n">
        <v>14.218</v>
      </c>
      <c r="C1020" s="0" t="n">
        <v>3.519</v>
      </c>
      <c r="D1020" s="0" t="n">
        <v>3.305</v>
      </c>
      <c r="E1020" s="0" t="n">
        <v>1.916</v>
      </c>
    </row>
    <row r="1021" customFormat="false" ht="15" hidden="false" customHeight="false" outlineLevel="0" collapsed="false">
      <c r="A1021" s="1" t="n">
        <v>0.686273148148148</v>
      </c>
      <c r="B1021" s="0" t="n">
        <v>14.232</v>
      </c>
      <c r="C1021" s="0" t="n">
        <v>3.434</v>
      </c>
      <c r="D1021" s="0" t="n">
        <v>3.246</v>
      </c>
      <c r="E1021" s="0" t="n">
        <v>1.924</v>
      </c>
    </row>
    <row r="1022" customFormat="false" ht="15" hidden="false" customHeight="false" outlineLevel="0" collapsed="false">
      <c r="A1022" s="1" t="n">
        <v>0.686273148148148</v>
      </c>
      <c r="B1022" s="0" t="n">
        <v>14.246</v>
      </c>
      <c r="C1022" s="0" t="n">
        <v>3.345</v>
      </c>
      <c r="D1022" s="0" t="n">
        <v>3.196</v>
      </c>
      <c r="E1022" s="0" t="n">
        <v>1.935</v>
      </c>
    </row>
    <row r="1023" customFormat="false" ht="15" hidden="false" customHeight="false" outlineLevel="0" collapsed="false">
      <c r="A1023" s="1" t="n">
        <v>0.686273148148148</v>
      </c>
      <c r="B1023" s="0" t="n">
        <v>14.259</v>
      </c>
      <c r="C1023" s="0" t="n">
        <v>3.26</v>
      </c>
      <c r="D1023" s="0" t="n">
        <v>3.152</v>
      </c>
      <c r="E1023" s="0" t="n">
        <v>1.95</v>
      </c>
    </row>
    <row r="1024" customFormat="false" ht="15" hidden="false" customHeight="false" outlineLevel="0" collapsed="false">
      <c r="A1024" s="1" t="n">
        <v>0.686273148148148</v>
      </c>
      <c r="B1024" s="0" t="n">
        <v>14.273</v>
      </c>
      <c r="C1024" s="0" t="n">
        <v>3.175</v>
      </c>
      <c r="D1024" s="0" t="n">
        <v>3.114</v>
      </c>
      <c r="E1024" s="0" t="n">
        <v>1.964</v>
      </c>
    </row>
    <row r="1025" customFormat="false" ht="15" hidden="false" customHeight="false" outlineLevel="0" collapsed="false">
      <c r="A1025" s="1" t="n">
        <v>0.686273148148148</v>
      </c>
      <c r="B1025" s="0" t="n">
        <v>14.285</v>
      </c>
      <c r="C1025" s="0" t="n">
        <v>3.097</v>
      </c>
      <c r="D1025" s="0" t="n">
        <v>3.076</v>
      </c>
      <c r="E1025" s="0" t="n">
        <v>1.964</v>
      </c>
    </row>
    <row r="1026" customFormat="false" ht="15" hidden="false" customHeight="false" outlineLevel="0" collapsed="false">
      <c r="A1026" s="1" t="n">
        <v>0.686273148148148</v>
      </c>
      <c r="B1026" s="0" t="n">
        <v>14.299</v>
      </c>
      <c r="C1026" s="0" t="n">
        <v>3.012</v>
      </c>
      <c r="D1026" s="0" t="n">
        <v>3.052</v>
      </c>
      <c r="E1026" s="0" t="n">
        <v>1.966</v>
      </c>
    </row>
    <row r="1027" customFormat="false" ht="15" hidden="false" customHeight="false" outlineLevel="0" collapsed="false">
      <c r="A1027" s="1" t="n">
        <v>0.686273148148148</v>
      </c>
      <c r="B1027" s="0" t="n">
        <v>14.313</v>
      </c>
      <c r="C1027" s="0" t="n">
        <v>2.936</v>
      </c>
      <c r="D1027" s="0" t="n">
        <v>3.031</v>
      </c>
      <c r="E1027" s="0" t="n">
        <v>1.956</v>
      </c>
    </row>
    <row r="1028" customFormat="false" ht="15" hidden="false" customHeight="false" outlineLevel="0" collapsed="false">
      <c r="A1028" s="1" t="n">
        <v>0.686273148148148</v>
      </c>
      <c r="B1028" s="0" t="n">
        <v>14.326</v>
      </c>
      <c r="C1028" s="0" t="n">
        <v>2.853</v>
      </c>
      <c r="D1028" s="0" t="n">
        <v>3.021</v>
      </c>
      <c r="E1028" s="0" t="n">
        <v>1.963</v>
      </c>
    </row>
    <row r="1029" customFormat="false" ht="15" hidden="false" customHeight="false" outlineLevel="0" collapsed="false">
      <c r="A1029" s="1" t="n">
        <v>0.686273148148148</v>
      </c>
      <c r="B1029" s="0" t="n">
        <v>14.338</v>
      </c>
      <c r="C1029" s="0" t="n">
        <v>2.787</v>
      </c>
      <c r="D1029" s="0" t="n">
        <v>3.01</v>
      </c>
      <c r="E1029" s="0" t="n">
        <v>1.959</v>
      </c>
    </row>
    <row r="1030" customFormat="false" ht="15" hidden="false" customHeight="false" outlineLevel="0" collapsed="false">
      <c r="A1030" s="1" t="n">
        <v>0.686273148148148</v>
      </c>
      <c r="B1030" s="0" t="n">
        <v>14.352</v>
      </c>
      <c r="C1030" s="0" t="n">
        <v>2.713</v>
      </c>
      <c r="D1030" s="0" t="n">
        <v>3</v>
      </c>
      <c r="E1030" s="0" t="n">
        <v>1.966</v>
      </c>
    </row>
    <row r="1031" customFormat="false" ht="15" hidden="false" customHeight="false" outlineLevel="0" collapsed="false">
      <c r="A1031" s="1" t="n">
        <v>0.686273148148148</v>
      </c>
      <c r="B1031" s="0" t="n">
        <v>14.365</v>
      </c>
      <c r="C1031" s="0" t="n">
        <v>2.646</v>
      </c>
      <c r="D1031" s="0" t="n">
        <v>2.992</v>
      </c>
      <c r="E1031" s="0" t="n">
        <v>1.964</v>
      </c>
    </row>
    <row r="1032" customFormat="false" ht="15" hidden="false" customHeight="false" outlineLevel="0" collapsed="false">
      <c r="A1032" s="1" t="n">
        <v>0.686273148148148</v>
      </c>
      <c r="B1032" s="0" t="n">
        <v>14.379</v>
      </c>
      <c r="C1032" s="0" t="n">
        <v>2.582</v>
      </c>
      <c r="D1032" s="0" t="n">
        <v>2.979</v>
      </c>
      <c r="E1032" s="0" t="n">
        <v>1.969</v>
      </c>
    </row>
    <row r="1033" customFormat="false" ht="15" hidden="false" customHeight="false" outlineLevel="0" collapsed="false">
      <c r="A1033" s="1" t="n">
        <v>0.686273148148148</v>
      </c>
      <c r="B1033" s="0" t="n">
        <v>14.393</v>
      </c>
      <c r="C1033" s="0" t="n">
        <v>2.518</v>
      </c>
      <c r="D1033" s="0" t="n">
        <v>2.976</v>
      </c>
      <c r="E1033" s="0" t="n">
        <v>1.966</v>
      </c>
    </row>
    <row r="1034" customFormat="false" ht="15" hidden="false" customHeight="false" outlineLevel="0" collapsed="false">
      <c r="A1034" s="1" t="n">
        <v>0.686273148148148</v>
      </c>
      <c r="B1034" s="0" t="n">
        <v>14.406</v>
      </c>
      <c r="C1034" s="0" t="n">
        <v>2.463</v>
      </c>
      <c r="D1034" s="0" t="n">
        <v>2.963</v>
      </c>
      <c r="E1034" s="0" t="n">
        <v>1.966</v>
      </c>
    </row>
    <row r="1035" customFormat="false" ht="15" hidden="false" customHeight="false" outlineLevel="0" collapsed="false">
      <c r="A1035" s="1" t="n">
        <v>0.686273148148148</v>
      </c>
      <c r="B1035" s="0" t="n">
        <v>14.419</v>
      </c>
      <c r="C1035" s="0" t="n">
        <v>2.408</v>
      </c>
      <c r="D1035" s="0" t="n">
        <v>2.961</v>
      </c>
      <c r="E1035" s="0" t="n">
        <v>1.963</v>
      </c>
    </row>
    <row r="1036" customFormat="false" ht="15" hidden="false" customHeight="false" outlineLevel="0" collapsed="false">
      <c r="A1036" s="1" t="n">
        <v>0.686273148148148</v>
      </c>
      <c r="B1036" s="0" t="n">
        <v>14.433</v>
      </c>
      <c r="C1036" s="0" t="n">
        <v>2.364</v>
      </c>
      <c r="D1036" s="0" t="n">
        <v>2.953</v>
      </c>
      <c r="E1036" s="0" t="n">
        <v>1.964</v>
      </c>
    </row>
    <row r="1037" customFormat="false" ht="15" hidden="false" customHeight="false" outlineLevel="0" collapsed="false">
      <c r="A1037" s="1" t="n">
        <v>0.686273148148148</v>
      </c>
      <c r="B1037" s="0" t="n">
        <v>14.447</v>
      </c>
      <c r="C1037" s="0" t="n">
        <v>2.332</v>
      </c>
      <c r="D1037" s="0" t="n">
        <v>2.947</v>
      </c>
      <c r="E1037" s="0" t="n">
        <v>1.977</v>
      </c>
    </row>
    <row r="1038" customFormat="false" ht="15" hidden="false" customHeight="false" outlineLevel="0" collapsed="false">
      <c r="A1038" s="1" t="n">
        <v>0.686273148148148</v>
      </c>
      <c r="B1038" s="0" t="n">
        <v>14.46</v>
      </c>
      <c r="C1038" s="0" t="n">
        <v>2.313</v>
      </c>
      <c r="D1038" s="0" t="n">
        <v>2.939</v>
      </c>
      <c r="E1038" s="0" t="n">
        <v>1.975</v>
      </c>
    </row>
    <row r="1039" customFormat="false" ht="15" hidden="false" customHeight="false" outlineLevel="0" collapsed="false">
      <c r="A1039" s="1" t="n">
        <v>0.686273148148148</v>
      </c>
      <c r="B1039" s="0" t="n">
        <v>14.472</v>
      </c>
      <c r="C1039" s="0" t="n">
        <v>2.302</v>
      </c>
      <c r="D1039" s="0" t="n">
        <v>2.932</v>
      </c>
      <c r="E1039" s="0" t="n">
        <v>1.975</v>
      </c>
    </row>
    <row r="1040" customFormat="false" ht="15" hidden="false" customHeight="false" outlineLevel="0" collapsed="false">
      <c r="A1040" s="1" t="n">
        <v>0.686273148148148</v>
      </c>
      <c r="B1040" s="0" t="n">
        <v>14.486</v>
      </c>
      <c r="C1040" s="0" t="n">
        <v>2.297</v>
      </c>
      <c r="D1040" s="0" t="n">
        <v>2.934</v>
      </c>
      <c r="E1040" s="0" t="n">
        <v>1.979</v>
      </c>
    </row>
    <row r="1041" customFormat="false" ht="15" hidden="false" customHeight="false" outlineLevel="0" collapsed="false">
      <c r="A1041" s="1" t="n">
        <v>0.686273148148148</v>
      </c>
      <c r="B1041" s="0" t="n">
        <v>14.5</v>
      </c>
      <c r="C1041" s="0" t="n">
        <v>2.323</v>
      </c>
      <c r="D1041" s="0" t="n">
        <v>2.927</v>
      </c>
      <c r="E1041" s="0" t="n">
        <v>1.975</v>
      </c>
    </row>
    <row r="1042" customFormat="false" ht="15" hidden="false" customHeight="false" outlineLevel="0" collapsed="false">
      <c r="A1042" s="1" t="n">
        <v>0.686273148148148</v>
      </c>
      <c r="B1042" s="0" t="n">
        <v>14.514</v>
      </c>
      <c r="C1042" s="0" t="n">
        <v>2.366</v>
      </c>
      <c r="D1042" s="0" t="n">
        <v>2.921</v>
      </c>
      <c r="E1042" s="0" t="n">
        <v>1.971</v>
      </c>
    </row>
    <row r="1043" customFormat="false" ht="15" hidden="false" customHeight="false" outlineLevel="0" collapsed="false">
      <c r="A1043" s="1" t="n">
        <v>0.686273148148148</v>
      </c>
      <c r="B1043" s="0" t="n">
        <v>14.526</v>
      </c>
      <c r="C1043" s="0" t="n">
        <v>2.417</v>
      </c>
      <c r="D1043" s="0" t="n">
        <v>2.916</v>
      </c>
      <c r="E1043" s="0" t="n">
        <v>1.972</v>
      </c>
    </row>
    <row r="1044" customFormat="false" ht="15" hidden="false" customHeight="false" outlineLevel="0" collapsed="false">
      <c r="A1044" s="1" t="n">
        <v>0.686273148148148</v>
      </c>
      <c r="B1044" s="0" t="n">
        <v>14.54</v>
      </c>
      <c r="C1044" s="0" t="n">
        <v>2.49</v>
      </c>
      <c r="D1044" s="0" t="n">
        <v>2.919</v>
      </c>
      <c r="E1044" s="0" t="n">
        <v>1.972</v>
      </c>
    </row>
    <row r="1045" customFormat="false" ht="15" hidden="false" customHeight="false" outlineLevel="0" collapsed="false">
      <c r="A1045" s="1" t="n">
        <v>0.686273148148148</v>
      </c>
      <c r="B1045" s="0" t="n">
        <v>14.552</v>
      </c>
      <c r="C1045" s="0" t="n">
        <v>2.594</v>
      </c>
      <c r="D1045" s="0" t="n">
        <v>2.923</v>
      </c>
      <c r="E1045" s="0" t="n">
        <v>1.969</v>
      </c>
    </row>
    <row r="1046" customFormat="false" ht="15" hidden="false" customHeight="false" outlineLevel="0" collapsed="false">
      <c r="A1046" s="1" t="n">
        <v>0.686273148148148</v>
      </c>
      <c r="B1046" s="0" t="n">
        <v>14.566</v>
      </c>
      <c r="C1046" s="0" t="n">
        <v>2.711</v>
      </c>
      <c r="D1046" s="0" t="n">
        <v>2.926</v>
      </c>
      <c r="E1046" s="0" t="n">
        <v>1.972</v>
      </c>
    </row>
    <row r="1047" customFormat="false" ht="15" hidden="false" customHeight="false" outlineLevel="0" collapsed="false">
      <c r="A1047" s="1" t="n">
        <v>0.686273148148148</v>
      </c>
      <c r="B1047" s="0" t="n">
        <v>14.58</v>
      </c>
      <c r="C1047" s="0" t="n">
        <v>2.835</v>
      </c>
      <c r="D1047" s="0" t="n">
        <v>2.927</v>
      </c>
      <c r="E1047" s="0" t="n">
        <v>1.946</v>
      </c>
    </row>
    <row r="1048" customFormat="false" ht="15" hidden="false" customHeight="false" outlineLevel="0" collapsed="false">
      <c r="A1048" s="1" t="n">
        <v>0.686273148148148</v>
      </c>
      <c r="B1048" s="0" t="n">
        <v>14.594</v>
      </c>
      <c r="C1048" s="0" t="n">
        <v>2.986</v>
      </c>
      <c r="D1048" s="0" t="n">
        <v>2.945</v>
      </c>
      <c r="E1048" s="0" t="n">
        <v>1.917</v>
      </c>
    </row>
    <row r="1049" customFormat="false" ht="15" hidden="false" customHeight="false" outlineLevel="0" collapsed="false">
      <c r="A1049" s="1" t="n">
        <v>0.686273148148148</v>
      </c>
      <c r="B1049" s="0" t="n">
        <v>14.606</v>
      </c>
      <c r="C1049" s="0" t="n">
        <v>3.161</v>
      </c>
      <c r="D1049" s="0" t="n">
        <v>2.973</v>
      </c>
      <c r="E1049" s="0" t="n">
        <v>1.886</v>
      </c>
    </row>
    <row r="1050" customFormat="false" ht="15" hidden="false" customHeight="false" outlineLevel="0" collapsed="false">
      <c r="A1050" s="1" t="n">
        <v>0.686273148148148</v>
      </c>
      <c r="B1050" s="0" t="n">
        <v>14.62</v>
      </c>
      <c r="C1050" s="0" t="n">
        <v>3.347</v>
      </c>
      <c r="D1050" s="0" t="n">
        <v>3.005</v>
      </c>
      <c r="E1050" s="0" t="n">
        <v>1.851</v>
      </c>
    </row>
    <row r="1051" customFormat="false" ht="15" hidden="false" customHeight="false" outlineLevel="0" collapsed="false">
      <c r="A1051" s="1" t="n">
        <v>0.686273148148148</v>
      </c>
      <c r="B1051" s="0" t="n">
        <v>14.632</v>
      </c>
      <c r="C1051" s="0" t="n">
        <v>3.531</v>
      </c>
      <c r="D1051" s="0" t="n">
        <v>3.049</v>
      </c>
      <c r="E1051" s="0" t="n">
        <v>1.802</v>
      </c>
    </row>
    <row r="1052" customFormat="false" ht="15" hidden="false" customHeight="false" outlineLevel="0" collapsed="false">
      <c r="A1052" s="1" t="n">
        <v>0.686273148148148</v>
      </c>
      <c r="B1052" s="0" t="n">
        <v>14.646</v>
      </c>
      <c r="C1052" s="0" t="n">
        <v>3.742</v>
      </c>
      <c r="D1052" s="0" t="n">
        <v>3.109</v>
      </c>
      <c r="E1052" s="0" t="n">
        <v>1.741</v>
      </c>
    </row>
    <row r="1053" customFormat="false" ht="15" hidden="false" customHeight="false" outlineLevel="0" collapsed="false">
      <c r="A1053" s="1" t="n">
        <v>0.686273148148148</v>
      </c>
      <c r="B1053" s="0" t="n">
        <v>14.659</v>
      </c>
      <c r="C1053" s="0" t="n">
        <v>3.969</v>
      </c>
      <c r="D1053" s="0" t="n">
        <v>3.188</v>
      </c>
      <c r="E1053" s="0" t="n">
        <v>1.66</v>
      </c>
    </row>
    <row r="1054" customFormat="false" ht="15" hidden="false" customHeight="false" outlineLevel="0" collapsed="false">
      <c r="A1054" s="1" t="n">
        <v>0.686273148148148</v>
      </c>
      <c r="B1054" s="0" t="n">
        <v>14.673</v>
      </c>
      <c r="C1054" s="0" t="n">
        <v>4.197</v>
      </c>
      <c r="D1054" s="0" t="n">
        <v>3.293</v>
      </c>
      <c r="E1054" s="0" t="n">
        <v>1.551</v>
      </c>
    </row>
    <row r="1055" customFormat="false" ht="15" hidden="false" customHeight="false" outlineLevel="0" collapsed="false">
      <c r="A1055" s="1" t="n">
        <v>0.686273148148148</v>
      </c>
      <c r="B1055" s="0" t="n">
        <v>14.687</v>
      </c>
      <c r="C1055" s="0" t="n">
        <v>4.424</v>
      </c>
      <c r="D1055" s="0" t="n">
        <v>3.421</v>
      </c>
      <c r="E1055" s="0" t="n">
        <v>1.441</v>
      </c>
    </row>
    <row r="1056" customFormat="false" ht="15" hidden="false" customHeight="false" outlineLevel="0" collapsed="false">
      <c r="A1056" s="1" t="n">
        <v>0.686273148148148</v>
      </c>
      <c r="B1056" s="0" t="n">
        <v>14.699</v>
      </c>
      <c r="C1056" s="0" t="n">
        <v>4.672</v>
      </c>
      <c r="D1056" s="0" t="n">
        <v>3.557</v>
      </c>
      <c r="E1056" s="0" t="n">
        <v>1.362</v>
      </c>
    </row>
    <row r="1057" customFormat="false" ht="15" hidden="false" customHeight="false" outlineLevel="0" collapsed="false">
      <c r="A1057" s="1" t="n">
        <v>0.686273148148148</v>
      </c>
      <c r="B1057" s="0" t="n">
        <v>14.714</v>
      </c>
      <c r="C1057" s="0" t="n">
        <v>4.941</v>
      </c>
      <c r="D1057" s="0" t="n">
        <v>3.699</v>
      </c>
      <c r="E1057" s="0" t="n">
        <v>1.297</v>
      </c>
    </row>
    <row r="1058" customFormat="false" ht="15" hidden="false" customHeight="false" outlineLevel="0" collapsed="false">
      <c r="A1058" s="1" t="n">
        <v>0.686273148148148</v>
      </c>
      <c r="B1058" s="0" t="n">
        <v>14.726</v>
      </c>
      <c r="C1058" s="0" t="n">
        <v>5.189</v>
      </c>
      <c r="D1058" s="0" t="n">
        <v>3.826</v>
      </c>
      <c r="E1058" s="0" t="n">
        <v>1.249</v>
      </c>
    </row>
    <row r="1059" customFormat="false" ht="15" hidden="false" customHeight="false" outlineLevel="0" collapsed="false">
      <c r="A1059" s="1" t="n">
        <v>0.686273148148148</v>
      </c>
      <c r="B1059" s="0" t="n">
        <v>14.74</v>
      </c>
      <c r="C1059" s="0" t="n">
        <v>5.453</v>
      </c>
      <c r="D1059" s="0" t="n">
        <v>3.945</v>
      </c>
      <c r="E1059" s="0" t="n">
        <v>1.221</v>
      </c>
    </row>
    <row r="1060" customFormat="false" ht="15" hidden="false" customHeight="false" outlineLevel="0" collapsed="false">
      <c r="A1060" s="1" t="n">
        <v>0.686273148148148</v>
      </c>
      <c r="B1060" s="0" t="n">
        <v>14.754</v>
      </c>
      <c r="C1060" s="0" t="n">
        <v>5.733</v>
      </c>
      <c r="D1060" s="0" t="n">
        <v>4.081</v>
      </c>
      <c r="E1060" s="0" t="n">
        <v>1.14</v>
      </c>
    </row>
    <row r="1061" customFormat="false" ht="15" hidden="false" customHeight="false" outlineLevel="0" collapsed="false">
      <c r="A1061" s="1" t="n">
        <v>0.686273148148148</v>
      </c>
      <c r="B1061" s="0" t="n">
        <v>14.766</v>
      </c>
      <c r="C1061" s="0" t="n">
        <v>6.025</v>
      </c>
      <c r="D1061" s="0" t="n">
        <v>4.227</v>
      </c>
      <c r="E1061" s="0" t="n">
        <v>1.032</v>
      </c>
    </row>
    <row r="1062" customFormat="false" ht="15" hidden="false" customHeight="false" outlineLevel="0" collapsed="false">
      <c r="A1062" s="1" t="n">
        <v>0.686273148148148</v>
      </c>
      <c r="B1062" s="0" t="n">
        <v>14.779</v>
      </c>
      <c r="C1062" s="0" t="n">
        <v>6.296</v>
      </c>
      <c r="D1062" s="0" t="n">
        <v>4.373</v>
      </c>
      <c r="E1062" s="0" t="n">
        <v>1.011</v>
      </c>
    </row>
    <row r="1063" customFormat="false" ht="15" hidden="false" customHeight="false" outlineLevel="0" collapsed="false">
      <c r="A1063" s="1" t="n">
        <v>0.686273148148148</v>
      </c>
      <c r="B1063" s="0" t="n">
        <v>14.792</v>
      </c>
      <c r="C1063" s="0" t="n">
        <v>6.585</v>
      </c>
      <c r="D1063" s="0" t="n">
        <v>4.509</v>
      </c>
      <c r="E1063" s="0" t="n">
        <v>0.956</v>
      </c>
    </row>
    <row r="1064" customFormat="false" ht="15" hidden="false" customHeight="false" outlineLevel="0" collapsed="false">
      <c r="A1064" s="1" t="n">
        <v>0.686273148148148</v>
      </c>
      <c r="B1064" s="0" t="n">
        <v>14.806</v>
      </c>
      <c r="C1064" s="0" t="n">
        <v>6.886</v>
      </c>
      <c r="D1064" s="0" t="n">
        <v>4.629</v>
      </c>
      <c r="E1064" s="0" t="n">
        <v>0.977</v>
      </c>
    </row>
    <row r="1065" customFormat="false" ht="15" hidden="false" customHeight="false" outlineLevel="0" collapsed="false">
      <c r="A1065" s="1" t="n">
        <v>0.686273148148148</v>
      </c>
      <c r="B1065" s="0" t="n">
        <v>14.82</v>
      </c>
      <c r="C1065" s="0" t="n">
        <v>7.187</v>
      </c>
      <c r="D1065" s="0" t="n">
        <v>4.726</v>
      </c>
      <c r="E1065" s="0" t="n">
        <v>1.016</v>
      </c>
    </row>
    <row r="1066" customFormat="false" ht="15" hidden="false" customHeight="false" outlineLevel="0" collapsed="false">
      <c r="A1066" s="1" t="n">
        <v>0.686273148148148</v>
      </c>
      <c r="B1066" s="0" t="n">
        <v>14.832</v>
      </c>
      <c r="C1066" s="0" t="n">
        <v>7.467</v>
      </c>
      <c r="D1066" s="0" t="n">
        <v>4.811</v>
      </c>
      <c r="E1066" s="0" t="n">
        <v>0.977</v>
      </c>
    </row>
    <row r="1067" customFormat="false" ht="15" hidden="false" customHeight="false" outlineLevel="0" collapsed="false">
      <c r="A1067" s="1" t="n">
        <v>0.686273148148148</v>
      </c>
      <c r="B1067" s="0" t="n">
        <v>14.847</v>
      </c>
      <c r="C1067" s="0" t="n">
        <v>7.768</v>
      </c>
      <c r="D1067" s="0" t="n">
        <v>4.879</v>
      </c>
      <c r="E1067" s="0" t="n">
        <v>1.004</v>
      </c>
    </row>
    <row r="1068" customFormat="false" ht="15" hidden="false" customHeight="false" outlineLevel="0" collapsed="false">
      <c r="A1068" s="1" t="n">
        <v>0.686273148148148</v>
      </c>
      <c r="B1068" s="0" t="n">
        <v>14.86</v>
      </c>
      <c r="C1068" s="0" t="n">
        <v>8.074</v>
      </c>
      <c r="D1068" s="0" t="n">
        <v>4.938</v>
      </c>
      <c r="E1068" s="0" t="n">
        <v>1.027</v>
      </c>
    </row>
    <row r="1069" customFormat="false" ht="15" hidden="false" customHeight="false" outlineLevel="0" collapsed="false">
      <c r="A1069" s="1" t="n">
        <v>0.686273148148148</v>
      </c>
      <c r="B1069" s="0" t="n">
        <v>14.872</v>
      </c>
      <c r="C1069" s="0" t="n">
        <v>8.37</v>
      </c>
      <c r="D1069" s="0" t="n">
        <v>4.989</v>
      </c>
      <c r="E1069" s="0" t="n">
        <v>0.996</v>
      </c>
    </row>
    <row r="1070" customFormat="false" ht="15" hidden="false" customHeight="false" outlineLevel="0" collapsed="false">
      <c r="A1070" s="1" t="n">
        <v>0.686273148148148</v>
      </c>
      <c r="B1070" s="0" t="n">
        <v>14.886</v>
      </c>
      <c r="C1070" s="0" t="n">
        <v>8.657</v>
      </c>
      <c r="D1070" s="0" t="n">
        <v>5.03</v>
      </c>
      <c r="E1070" s="0" t="n">
        <v>1.022</v>
      </c>
    </row>
    <row r="1071" customFormat="false" ht="15" hidden="false" customHeight="false" outlineLevel="0" collapsed="false">
      <c r="A1071" s="1" t="n">
        <v>0.686273148148148</v>
      </c>
      <c r="B1071" s="0" t="n">
        <v>14.9</v>
      </c>
      <c r="C1071" s="0" t="n">
        <v>8.963</v>
      </c>
      <c r="D1071" s="0" t="n">
        <v>5.059</v>
      </c>
      <c r="E1071" s="0" t="n">
        <v>1.03</v>
      </c>
    </row>
    <row r="1072" customFormat="false" ht="15" hidden="false" customHeight="false" outlineLevel="0" collapsed="false">
      <c r="A1072" s="1" t="n">
        <v>0.686284722222222</v>
      </c>
      <c r="B1072" s="0" t="n">
        <v>14.913</v>
      </c>
      <c r="C1072" s="0" t="n">
        <v>9.266</v>
      </c>
      <c r="D1072" s="0" t="n">
        <v>5.087</v>
      </c>
      <c r="E1072" s="0" t="n">
        <v>1.008</v>
      </c>
    </row>
    <row r="1073" customFormat="false" ht="15" hidden="false" customHeight="false" outlineLevel="0" collapsed="false">
      <c r="A1073" s="1" t="n">
        <v>0.686284722222222</v>
      </c>
      <c r="B1073" s="0" t="n">
        <v>14.927</v>
      </c>
      <c r="C1073" s="0" t="n">
        <v>9.56</v>
      </c>
      <c r="D1073" s="0" t="n">
        <v>5.111</v>
      </c>
      <c r="E1073" s="0" t="n">
        <v>1.034</v>
      </c>
    </row>
    <row r="1074" customFormat="false" ht="15" hidden="false" customHeight="false" outlineLevel="0" collapsed="false">
      <c r="A1074" s="1" t="n">
        <v>0.686284722222222</v>
      </c>
      <c r="B1074" s="0" t="n">
        <v>14.939</v>
      </c>
      <c r="C1074" s="0" t="n">
        <v>9.845</v>
      </c>
      <c r="D1074" s="0" t="n">
        <v>5.127</v>
      </c>
      <c r="E1074" s="0" t="n">
        <v>1.03</v>
      </c>
    </row>
    <row r="1075" customFormat="false" ht="15" hidden="false" customHeight="false" outlineLevel="0" collapsed="false">
      <c r="A1075" s="1" t="n">
        <v>0.686284722222222</v>
      </c>
      <c r="B1075" s="0" t="n">
        <v>14.953</v>
      </c>
      <c r="C1075" s="0" t="n">
        <v>10.143</v>
      </c>
      <c r="D1075" s="0" t="n">
        <v>5.143</v>
      </c>
      <c r="E1075" s="0" t="n">
        <v>1.013</v>
      </c>
    </row>
    <row r="1076" customFormat="false" ht="15" hidden="false" customHeight="false" outlineLevel="0" collapsed="false">
      <c r="A1076" s="1" t="n">
        <v>0.686284722222222</v>
      </c>
      <c r="B1076" s="0" t="n">
        <v>14.966</v>
      </c>
      <c r="C1076" s="0" t="n">
        <v>10.437</v>
      </c>
      <c r="D1076" s="0" t="n">
        <v>5.156</v>
      </c>
      <c r="E1076" s="0" t="n">
        <v>1.035</v>
      </c>
    </row>
    <row r="1077" customFormat="false" ht="15" hidden="false" customHeight="false" outlineLevel="0" collapsed="false">
      <c r="A1077" s="1" t="n">
        <v>0.686284722222222</v>
      </c>
      <c r="B1077" s="0" t="n">
        <v>14.98</v>
      </c>
      <c r="C1077" s="0" t="n">
        <v>10.706</v>
      </c>
      <c r="D1077" s="0" t="n">
        <v>5.171</v>
      </c>
      <c r="E1077" s="0" t="n">
        <v>1.03</v>
      </c>
    </row>
    <row r="1078" customFormat="false" ht="15" hidden="false" customHeight="false" outlineLevel="0" collapsed="false">
      <c r="A1078" s="1" t="n">
        <v>0.686284722222222</v>
      </c>
      <c r="B1078" s="0" t="n">
        <v>14.992</v>
      </c>
      <c r="C1078" s="0" t="n">
        <v>10.984</v>
      </c>
      <c r="D1078" s="0" t="n">
        <v>5.182</v>
      </c>
      <c r="E1078" s="0" t="n">
        <v>1.021</v>
      </c>
    </row>
    <row r="1079" customFormat="false" ht="15" hidden="false" customHeight="false" outlineLevel="0" collapsed="false">
      <c r="A1079" s="1" t="n">
        <v>0.686284722222222</v>
      </c>
      <c r="B1079" s="0" t="n">
        <v>15.007</v>
      </c>
      <c r="C1079" s="0" t="n">
        <v>11.26</v>
      </c>
      <c r="D1079" s="0" t="n">
        <v>5.187</v>
      </c>
      <c r="E1079" s="0" t="n">
        <v>1.04</v>
      </c>
    </row>
    <row r="1080" customFormat="false" ht="15" hidden="false" customHeight="false" outlineLevel="0" collapsed="false">
      <c r="A1080" s="1" t="n">
        <v>0.686284722222222</v>
      </c>
      <c r="B1080" s="0" t="n">
        <v>15.019</v>
      </c>
      <c r="C1080" s="0" t="n">
        <v>11.524</v>
      </c>
      <c r="D1080" s="0" t="n">
        <v>5.192</v>
      </c>
      <c r="E1080" s="0" t="n">
        <v>1.03</v>
      </c>
    </row>
    <row r="1081" customFormat="false" ht="15" hidden="false" customHeight="false" outlineLevel="0" collapsed="false">
      <c r="A1081" s="1" t="n">
        <v>0.686284722222222</v>
      </c>
      <c r="B1081" s="0" t="n">
        <v>15.033</v>
      </c>
      <c r="C1081" s="0" t="n">
        <v>11.772</v>
      </c>
      <c r="D1081" s="0" t="n">
        <v>5.197</v>
      </c>
      <c r="E1081" s="0" t="n">
        <v>1.027</v>
      </c>
    </row>
    <row r="1082" customFormat="false" ht="15" hidden="false" customHeight="false" outlineLevel="0" collapsed="false">
      <c r="A1082" s="1" t="n">
        <v>0.686284722222222</v>
      </c>
      <c r="B1082" s="0" t="n">
        <v>15.046</v>
      </c>
      <c r="C1082" s="0" t="n">
        <v>12.017</v>
      </c>
      <c r="D1082" s="0" t="n">
        <v>5.201</v>
      </c>
      <c r="E1082" s="0" t="n">
        <v>1.04</v>
      </c>
    </row>
    <row r="1083" customFormat="false" ht="15" hidden="false" customHeight="false" outlineLevel="0" collapsed="false">
      <c r="A1083" s="1" t="n">
        <v>0.686284722222222</v>
      </c>
      <c r="B1083" s="0" t="n">
        <v>15.06</v>
      </c>
      <c r="C1083" s="0" t="n">
        <v>12.252</v>
      </c>
      <c r="D1083" s="0" t="n">
        <v>5.206</v>
      </c>
      <c r="E1083" s="0" t="n">
        <v>1.024</v>
      </c>
    </row>
    <row r="1084" customFormat="false" ht="15" hidden="false" customHeight="false" outlineLevel="0" collapsed="false">
      <c r="A1084" s="1" t="n">
        <v>0.686284722222222</v>
      </c>
      <c r="B1084" s="0" t="n">
        <v>15.072</v>
      </c>
      <c r="C1084" s="0" t="n">
        <v>12.472</v>
      </c>
      <c r="D1084" s="0" t="n">
        <v>5.216</v>
      </c>
      <c r="E1084" s="0" t="n">
        <v>1.027</v>
      </c>
    </row>
    <row r="1085" customFormat="false" ht="15" hidden="false" customHeight="false" outlineLevel="0" collapsed="false">
      <c r="A1085" s="1" t="n">
        <v>0.686284722222222</v>
      </c>
      <c r="B1085" s="0" t="n">
        <v>15.086</v>
      </c>
      <c r="C1085" s="0" t="n">
        <v>12.674</v>
      </c>
      <c r="D1085" s="0" t="n">
        <v>5.216</v>
      </c>
      <c r="E1085" s="0" t="n">
        <v>1.038</v>
      </c>
    </row>
    <row r="1086" customFormat="false" ht="15" hidden="false" customHeight="false" outlineLevel="0" collapsed="false">
      <c r="A1086" s="1" t="n">
        <v>0.686284722222222</v>
      </c>
      <c r="B1086" s="0" t="n">
        <v>15.099</v>
      </c>
      <c r="C1086" s="0" t="n">
        <v>12.87</v>
      </c>
      <c r="D1086" s="0" t="n">
        <v>5.216</v>
      </c>
      <c r="E1086" s="0" t="n">
        <v>1.025</v>
      </c>
    </row>
    <row r="1087" customFormat="false" ht="15" hidden="false" customHeight="false" outlineLevel="0" collapsed="false">
      <c r="A1087" s="1" t="n">
        <v>0.686284722222222</v>
      </c>
      <c r="B1087" s="0" t="n">
        <v>15.113</v>
      </c>
      <c r="C1087" s="0" t="n">
        <v>13.049</v>
      </c>
      <c r="D1087" s="0" t="n">
        <v>5.219</v>
      </c>
      <c r="E1087" s="0" t="n">
        <v>1.032</v>
      </c>
    </row>
    <row r="1088" customFormat="false" ht="15" hidden="false" customHeight="false" outlineLevel="0" collapsed="false">
      <c r="A1088" s="1" t="n">
        <v>0.686284722222222</v>
      </c>
      <c r="B1088" s="0" t="n">
        <v>15.127</v>
      </c>
      <c r="C1088" s="0" t="n">
        <v>13.214</v>
      </c>
      <c r="D1088" s="0" t="n">
        <v>5.229</v>
      </c>
      <c r="E1088" s="0" t="n">
        <v>1.04</v>
      </c>
    </row>
    <row r="1089" customFormat="false" ht="15" hidden="false" customHeight="false" outlineLevel="0" collapsed="false">
      <c r="A1089" s="1" t="n">
        <v>0.686284722222222</v>
      </c>
      <c r="B1089" s="0" t="n">
        <v>15.139</v>
      </c>
      <c r="C1089" s="0" t="n">
        <v>13.352</v>
      </c>
      <c r="D1089" s="0" t="n">
        <v>5.237</v>
      </c>
      <c r="E1089" s="0" t="n">
        <v>1.025</v>
      </c>
    </row>
    <row r="1090" customFormat="false" ht="15" hidden="false" customHeight="false" outlineLevel="0" collapsed="false">
      <c r="A1090" s="1" t="n">
        <v>0.686284722222222</v>
      </c>
      <c r="B1090" s="0" t="n">
        <v>15.152</v>
      </c>
      <c r="C1090" s="0" t="n">
        <v>13.474</v>
      </c>
      <c r="D1090" s="0" t="n">
        <v>5.235</v>
      </c>
      <c r="E1090" s="0" t="n">
        <v>1.035</v>
      </c>
    </row>
    <row r="1091" customFormat="false" ht="15" hidden="false" customHeight="false" outlineLevel="0" collapsed="false">
      <c r="A1091" s="1" t="n">
        <v>0.686284722222222</v>
      </c>
      <c r="B1091" s="0" t="n">
        <v>15.166</v>
      </c>
      <c r="C1091" s="0" t="n">
        <v>13.582</v>
      </c>
      <c r="D1091" s="0" t="n">
        <v>5.237</v>
      </c>
      <c r="E1091" s="0" t="n">
        <v>1.035</v>
      </c>
    </row>
    <row r="1092" customFormat="false" ht="15" hidden="false" customHeight="false" outlineLevel="0" collapsed="false">
      <c r="A1092" s="1" t="n">
        <v>0.686284722222222</v>
      </c>
      <c r="B1092" s="0" t="n">
        <v>15.179</v>
      </c>
      <c r="C1092" s="0" t="n">
        <v>13.664</v>
      </c>
      <c r="D1092" s="0" t="n">
        <v>5.234</v>
      </c>
      <c r="E1092" s="0" t="n">
        <v>1.025</v>
      </c>
    </row>
    <row r="1093" customFormat="false" ht="15" hidden="false" customHeight="false" outlineLevel="0" collapsed="false">
      <c r="A1093" s="1" t="n">
        <v>0.686284722222222</v>
      </c>
      <c r="B1093" s="0" t="n">
        <v>15.193</v>
      </c>
      <c r="C1093" s="0" t="n">
        <v>13.731</v>
      </c>
      <c r="D1093" s="0" t="n">
        <v>5.239</v>
      </c>
      <c r="E1093" s="0" t="n">
        <v>1.035</v>
      </c>
    </row>
    <row r="1094" customFormat="false" ht="15" hidden="false" customHeight="false" outlineLevel="0" collapsed="false">
      <c r="A1094" s="1" t="n">
        <v>0.686284722222222</v>
      </c>
      <c r="B1094" s="0" t="n">
        <v>15.207</v>
      </c>
      <c r="C1094" s="0" t="n">
        <v>13.772</v>
      </c>
      <c r="D1094" s="0" t="n">
        <v>5.235</v>
      </c>
      <c r="E1094" s="0" t="n">
        <v>1.034</v>
      </c>
    </row>
    <row r="1095" customFormat="false" ht="15" hidden="false" customHeight="false" outlineLevel="0" collapsed="false">
      <c r="A1095" s="1" t="n">
        <v>0.686284722222222</v>
      </c>
      <c r="B1095" s="0" t="n">
        <v>15.219</v>
      </c>
      <c r="C1095" s="0" t="n">
        <v>13.809</v>
      </c>
      <c r="D1095" s="0" t="n">
        <v>5.232</v>
      </c>
      <c r="E1095" s="0" t="n">
        <v>1.027</v>
      </c>
    </row>
    <row r="1096" customFormat="false" ht="15" hidden="false" customHeight="false" outlineLevel="0" collapsed="false">
      <c r="A1096" s="1" t="n">
        <v>0.686284722222222</v>
      </c>
      <c r="B1096" s="0" t="n">
        <v>15.233</v>
      </c>
      <c r="C1096" s="0" t="n">
        <v>13.825</v>
      </c>
      <c r="D1096" s="0" t="n">
        <v>5.235</v>
      </c>
      <c r="E1096" s="0" t="n">
        <v>1.037</v>
      </c>
    </row>
    <row r="1097" customFormat="false" ht="15" hidden="false" customHeight="false" outlineLevel="0" collapsed="false">
      <c r="A1097" s="1" t="n">
        <v>0.686284722222222</v>
      </c>
      <c r="B1097" s="0" t="n">
        <v>15.247</v>
      </c>
      <c r="C1097" s="0" t="n">
        <v>13.818</v>
      </c>
      <c r="D1097" s="0" t="n">
        <v>5.235</v>
      </c>
      <c r="E1097" s="0" t="n">
        <v>1.03</v>
      </c>
    </row>
    <row r="1098" customFormat="false" ht="15" hidden="false" customHeight="false" outlineLevel="0" collapsed="false">
      <c r="A1098" s="1" t="n">
        <v>0.686284722222222</v>
      </c>
      <c r="B1098" s="0" t="n">
        <v>15.26</v>
      </c>
      <c r="C1098" s="0" t="n">
        <v>13.788</v>
      </c>
      <c r="D1098" s="0" t="n">
        <v>5.235</v>
      </c>
      <c r="E1098" s="0" t="n">
        <v>1.029</v>
      </c>
    </row>
    <row r="1099" customFormat="false" ht="15" hidden="false" customHeight="false" outlineLevel="0" collapsed="false">
      <c r="A1099" s="1" t="n">
        <v>0.686284722222222</v>
      </c>
      <c r="B1099" s="0" t="n">
        <v>15.272</v>
      </c>
      <c r="C1099" s="0" t="n">
        <v>13.752</v>
      </c>
      <c r="D1099" s="0" t="n">
        <v>5.242</v>
      </c>
      <c r="E1099" s="0" t="n">
        <v>1.035</v>
      </c>
    </row>
    <row r="1100" customFormat="false" ht="15" hidden="false" customHeight="false" outlineLevel="0" collapsed="false">
      <c r="A1100" s="1" t="n">
        <v>0.686284722222222</v>
      </c>
      <c r="B1100" s="0" t="n">
        <v>15.286</v>
      </c>
      <c r="C1100" s="0" t="n">
        <v>13.71</v>
      </c>
      <c r="D1100" s="0" t="n">
        <v>5.239</v>
      </c>
      <c r="E1100" s="0" t="n">
        <v>1.03</v>
      </c>
    </row>
    <row r="1101" customFormat="false" ht="15" hidden="false" customHeight="false" outlineLevel="0" collapsed="false">
      <c r="A1101" s="1" t="n">
        <v>0.686284722222222</v>
      </c>
      <c r="B1101" s="0" t="n">
        <v>15.3</v>
      </c>
      <c r="C1101" s="0" t="n">
        <v>13.639</v>
      </c>
      <c r="D1101" s="0" t="n">
        <v>5.239</v>
      </c>
      <c r="E1101" s="0" t="n">
        <v>1.029</v>
      </c>
    </row>
    <row r="1102" customFormat="false" ht="15" hidden="false" customHeight="false" outlineLevel="0" collapsed="false">
      <c r="A1102" s="1" t="n">
        <v>0.686284722222222</v>
      </c>
      <c r="B1102" s="0" t="n">
        <v>15.312</v>
      </c>
      <c r="C1102" s="0" t="n">
        <v>13.563</v>
      </c>
      <c r="D1102" s="0" t="n">
        <v>5.239</v>
      </c>
      <c r="E1102" s="0" t="n">
        <v>1.037</v>
      </c>
    </row>
    <row r="1103" customFormat="false" ht="15" hidden="false" customHeight="false" outlineLevel="0" collapsed="false">
      <c r="A1103" s="1" t="n">
        <v>0.686284722222222</v>
      </c>
      <c r="B1103" s="0" t="n">
        <v>15.326</v>
      </c>
      <c r="C1103" s="0" t="n">
        <v>13.476</v>
      </c>
      <c r="D1103" s="0" t="n">
        <v>5.239</v>
      </c>
      <c r="E1103" s="0" t="n">
        <v>1.027</v>
      </c>
    </row>
    <row r="1104" customFormat="false" ht="15" hidden="false" customHeight="false" outlineLevel="0" collapsed="false">
      <c r="A1104" s="1" t="n">
        <v>0.686284722222222</v>
      </c>
      <c r="B1104" s="0" t="n">
        <v>15.34</v>
      </c>
      <c r="C1104" s="0" t="n">
        <v>13.382</v>
      </c>
      <c r="D1104" s="0" t="n">
        <v>5.244</v>
      </c>
      <c r="E1104" s="0" t="n">
        <v>1.029</v>
      </c>
    </row>
    <row r="1105" customFormat="false" ht="15" hidden="false" customHeight="false" outlineLevel="0" collapsed="false">
      <c r="A1105" s="1" t="n">
        <v>0.686284722222222</v>
      </c>
      <c r="B1105" s="0" t="n">
        <v>15.352</v>
      </c>
      <c r="C1105" s="0" t="n">
        <v>13.267</v>
      </c>
      <c r="D1105" s="0" t="n">
        <v>5.24</v>
      </c>
      <c r="E1105" s="0" t="n">
        <v>1.034</v>
      </c>
    </row>
    <row r="1106" customFormat="false" ht="15" hidden="false" customHeight="false" outlineLevel="0" collapsed="false">
      <c r="A1106" s="1" t="n">
        <v>0.686284722222222</v>
      </c>
      <c r="B1106" s="0" t="n">
        <v>15.366</v>
      </c>
      <c r="C1106" s="0" t="n">
        <v>13.141</v>
      </c>
      <c r="D1106" s="0" t="n">
        <v>5.235</v>
      </c>
      <c r="E1106" s="0" t="n">
        <v>1.029</v>
      </c>
    </row>
    <row r="1107" customFormat="false" ht="15" hidden="false" customHeight="false" outlineLevel="0" collapsed="false">
      <c r="A1107" s="1" t="n">
        <v>0.686284722222222</v>
      </c>
      <c r="B1107" s="0" t="n">
        <v>15.38</v>
      </c>
      <c r="C1107" s="0" t="n">
        <v>13.021</v>
      </c>
      <c r="D1107" s="0" t="n">
        <v>5.235</v>
      </c>
      <c r="E1107" s="0" t="n">
        <v>1.032</v>
      </c>
    </row>
    <row r="1108" customFormat="false" ht="15" hidden="false" customHeight="false" outlineLevel="0" collapsed="false">
      <c r="A1108" s="1" t="n">
        <v>0.686284722222222</v>
      </c>
      <c r="B1108" s="0" t="n">
        <v>15.393</v>
      </c>
      <c r="C1108" s="0" t="n">
        <v>12.888</v>
      </c>
      <c r="D1108" s="0" t="n">
        <v>5.234</v>
      </c>
      <c r="E1108" s="0" t="n">
        <v>1.034</v>
      </c>
    </row>
    <row r="1109" customFormat="false" ht="15" hidden="false" customHeight="false" outlineLevel="0" collapsed="false">
      <c r="A1109" s="1" t="n">
        <v>0.686284722222222</v>
      </c>
      <c r="B1109" s="0" t="n">
        <v>15.406</v>
      </c>
      <c r="C1109" s="0" t="n">
        <v>12.741</v>
      </c>
      <c r="D1109" s="0" t="n">
        <v>5.237</v>
      </c>
      <c r="E1109" s="0" t="n">
        <v>1.027</v>
      </c>
    </row>
    <row r="1110" customFormat="false" ht="15" hidden="false" customHeight="false" outlineLevel="0" collapsed="false">
      <c r="A1110" s="1" t="n">
        <v>0.686284722222222</v>
      </c>
      <c r="B1110" s="0" t="n">
        <v>15.42</v>
      </c>
      <c r="C1110" s="0" t="n">
        <v>12.594</v>
      </c>
      <c r="D1110" s="0" t="n">
        <v>5.235</v>
      </c>
      <c r="E1110" s="0" t="n">
        <v>1.032</v>
      </c>
    </row>
    <row r="1111" customFormat="false" ht="15" hidden="false" customHeight="false" outlineLevel="0" collapsed="false">
      <c r="A1111" s="1" t="n">
        <v>0.686284722222222</v>
      </c>
      <c r="B1111" s="0" t="n">
        <v>15.433</v>
      </c>
      <c r="C1111" s="0" t="n">
        <v>12.447</v>
      </c>
      <c r="D1111" s="0" t="n">
        <v>5.239</v>
      </c>
      <c r="E1111" s="0" t="n">
        <v>1.032</v>
      </c>
    </row>
    <row r="1112" customFormat="false" ht="15" hidden="false" customHeight="false" outlineLevel="0" collapsed="false">
      <c r="A1112" s="1" t="n">
        <v>0.686284722222222</v>
      </c>
      <c r="B1112" s="0" t="n">
        <v>15.447</v>
      </c>
      <c r="C1112" s="0" t="n">
        <v>12.289</v>
      </c>
      <c r="D1112" s="0" t="n">
        <v>5.244</v>
      </c>
      <c r="E1112" s="0" t="n">
        <v>1.027</v>
      </c>
    </row>
    <row r="1113" customFormat="false" ht="15" hidden="false" customHeight="false" outlineLevel="0" collapsed="false">
      <c r="A1113" s="1" t="n">
        <v>0.686284722222222</v>
      </c>
      <c r="B1113" s="0" t="n">
        <v>15.459</v>
      </c>
      <c r="C1113" s="0" t="n">
        <v>12.119</v>
      </c>
      <c r="D1113" s="0" t="n">
        <v>5.242</v>
      </c>
      <c r="E1113" s="0" t="n">
        <v>1.034</v>
      </c>
    </row>
    <row r="1114" customFormat="false" ht="15" hidden="false" customHeight="false" outlineLevel="0" collapsed="false">
      <c r="A1114" s="1" t="n">
        <v>0.686284722222222</v>
      </c>
      <c r="B1114" s="0" t="n">
        <v>15.473</v>
      </c>
      <c r="C1114" s="0" t="n">
        <v>11.951</v>
      </c>
      <c r="D1114" s="0" t="n">
        <v>5.242</v>
      </c>
      <c r="E1114" s="0" t="n">
        <v>1.034</v>
      </c>
    </row>
    <row r="1115" customFormat="false" ht="15" hidden="false" customHeight="false" outlineLevel="0" collapsed="false">
      <c r="A1115" s="1" t="n">
        <v>0.686284722222222</v>
      </c>
      <c r="B1115" s="0" t="n">
        <v>15.486</v>
      </c>
      <c r="C1115" s="0" t="n">
        <v>11.79</v>
      </c>
      <c r="D1115" s="0" t="n">
        <v>5.24</v>
      </c>
      <c r="E1115" s="0" t="n">
        <v>1.029</v>
      </c>
    </row>
    <row r="1116" customFormat="false" ht="15" hidden="false" customHeight="false" outlineLevel="0" collapsed="false">
      <c r="A1116" s="1" t="n">
        <v>0.686284722222222</v>
      </c>
      <c r="B1116" s="0" t="n">
        <v>15.499</v>
      </c>
      <c r="C1116" s="0" t="n">
        <v>11.606</v>
      </c>
      <c r="D1116" s="0" t="n">
        <v>5.242</v>
      </c>
      <c r="E1116" s="0" t="n">
        <v>1.035</v>
      </c>
    </row>
    <row r="1117" customFormat="false" ht="15" hidden="false" customHeight="false" outlineLevel="0" collapsed="false">
      <c r="A1117" s="1" t="n">
        <v>0.686284722222222</v>
      </c>
      <c r="B1117" s="0" t="n">
        <v>15.513</v>
      </c>
      <c r="C1117" s="0" t="n">
        <v>11.425</v>
      </c>
      <c r="D1117" s="0" t="n">
        <v>5.24</v>
      </c>
      <c r="E1117" s="0" t="n">
        <v>1.029</v>
      </c>
    </row>
    <row r="1118" customFormat="false" ht="15" hidden="false" customHeight="false" outlineLevel="0" collapsed="false">
      <c r="A1118" s="1" t="n">
        <v>0.686284722222222</v>
      </c>
      <c r="B1118" s="0" t="n">
        <v>15.527</v>
      </c>
      <c r="C1118" s="0" t="n">
        <v>11.253</v>
      </c>
      <c r="D1118" s="0" t="n">
        <v>5.24</v>
      </c>
      <c r="E1118" s="0" t="n">
        <v>1.034</v>
      </c>
    </row>
    <row r="1119" customFormat="false" ht="15" hidden="false" customHeight="false" outlineLevel="0" collapsed="false">
      <c r="A1119" s="1" t="n">
        <v>0.686284722222222</v>
      </c>
      <c r="B1119" s="0" t="n">
        <v>15.54</v>
      </c>
      <c r="C1119" s="0" t="n">
        <v>11.076</v>
      </c>
      <c r="D1119" s="0" t="n">
        <v>5.24</v>
      </c>
      <c r="E1119" s="0" t="n">
        <v>1.034</v>
      </c>
    </row>
    <row r="1120" customFormat="false" ht="15" hidden="false" customHeight="false" outlineLevel="0" collapsed="false">
      <c r="A1120" s="1" t="n">
        <v>0.686284722222222</v>
      </c>
      <c r="B1120" s="0" t="n">
        <v>15.553</v>
      </c>
      <c r="C1120" s="0" t="n">
        <v>10.887</v>
      </c>
      <c r="D1120" s="0" t="n">
        <v>5.239</v>
      </c>
      <c r="E1120" s="0" t="n">
        <v>1.034</v>
      </c>
    </row>
    <row r="1121" customFormat="false" ht="15" hidden="false" customHeight="false" outlineLevel="0" collapsed="false">
      <c r="A1121" s="1" t="n">
        <v>0.686284722222222</v>
      </c>
      <c r="B1121" s="0" t="n">
        <v>15.567</v>
      </c>
      <c r="C1121" s="0" t="n">
        <v>10.697</v>
      </c>
      <c r="D1121" s="0" t="n">
        <v>5.242</v>
      </c>
      <c r="E1121" s="0" t="n">
        <v>1.032</v>
      </c>
    </row>
    <row r="1122" customFormat="false" ht="15" hidden="false" customHeight="false" outlineLevel="0" collapsed="false">
      <c r="A1122" s="1" t="n">
        <v>0.686284722222222</v>
      </c>
      <c r="B1122" s="0" t="n">
        <v>15.579</v>
      </c>
      <c r="C1122" s="0" t="n">
        <v>10.52</v>
      </c>
      <c r="D1122" s="0" t="n">
        <v>5.242</v>
      </c>
      <c r="E1122" s="0" t="n">
        <v>1.032</v>
      </c>
    </row>
    <row r="1123" customFormat="false" ht="15" hidden="false" customHeight="false" outlineLevel="0" collapsed="false">
      <c r="A1123" s="1" t="n">
        <v>0.686284722222222</v>
      </c>
      <c r="B1123" s="0" t="n">
        <v>15.593</v>
      </c>
      <c r="C1123" s="0" t="n">
        <v>10.341</v>
      </c>
      <c r="D1123" s="0" t="n">
        <v>5.239</v>
      </c>
      <c r="E1123" s="0" t="n">
        <v>1.032</v>
      </c>
    </row>
    <row r="1124" customFormat="false" ht="15" hidden="false" customHeight="false" outlineLevel="0" collapsed="false">
      <c r="A1124" s="1" t="n">
        <v>0.686284722222222</v>
      </c>
      <c r="B1124" s="0" t="n">
        <v>15.607</v>
      </c>
      <c r="C1124" s="0" t="n">
        <v>10.155</v>
      </c>
      <c r="D1124" s="0" t="n">
        <v>5.24</v>
      </c>
      <c r="E1124" s="0" t="n">
        <v>1.032</v>
      </c>
    </row>
    <row r="1125" customFormat="false" ht="15" hidden="false" customHeight="false" outlineLevel="0" collapsed="false">
      <c r="A1125" s="1" t="n">
        <v>0.686284722222222</v>
      </c>
      <c r="B1125" s="0" t="n">
        <v>15.619</v>
      </c>
      <c r="C1125" s="0" t="n">
        <v>9.966</v>
      </c>
      <c r="D1125" s="0" t="n">
        <v>5.239</v>
      </c>
      <c r="E1125" s="0" t="n">
        <v>1.034</v>
      </c>
    </row>
    <row r="1126" customFormat="false" ht="15" hidden="false" customHeight="false" outlineLevel="0" collapsed="false">
      <c r="A1126" s="1" t="n">
        <v>0.686284722222222</v>
      </c>
      <c r="B1126" s="0" t="n">
        <v>15.633</v>
      </c>
      <c r="C1126" s="0" t="n">
        <v>9.79</v>
      </c>
      <c r="D1126" s="0" t="n">
        <v>5.24</v>
      </c>
      <c r="E1126" s="0" t="n">
        <v>1.032</v>
      </c>
    </row>
    <row r="1127" customFormat="false" ht="15" hidden="false" customHeight="false" outlineLevel="0" collapsed="false">
      <c r="A1127" s="1" t="n">
        <v>0.686284722222222</v>
      </c>
      <c r="B1127" s="0" t="n">
        <v>15.647</v>
      </c>
      <c r="C1127" s="0" t="n">
        <v>9.604</v>
      </c>
      <c r="D1127" s="0" t="n">
        <v>5.242</v>
      </c>
      <c r="E1127" s="0" t="n">
        <v>1.03</v>
      </c>
    </row>
    <row r="1128" customFormat="false" ht="15" hidden="false" customHeight="false" outlineLevel="0" collapsed="false">
      <c r="A1128" s="1" t="n">
        <v>0.686284722222222</v>
      </c>
      <c r="B1128" s="0" t="n">
        <v>15.659</v>
      </c>
      <c r="C1128" s="0" t="n">
        <v>9.415</v>
      </c>
      <c r="D1128" s="0" t="n">
        <v>5.244</v>
      </c>
      <c r="E1128" s="0" t="n">
        <v>1.032</v>
      </c>
    </row>
    <row r="1129" customFormat="false" ht="15" hidden="false" customHeight="false" outlineLevel="0" collapsed="false">
      <c r="A1129" s="1" t="n">
        <v>0.686284722222222</v>
      </c>
      <c r="B1129" s="0" t="n">
        <v>15.673</v>
      </c>
      <c r="C1129" s="0" t="n">
        <v>9.236</v>
      </c>
      <c r="D1129" s="0" t="n">
        <v>5.239</v>
      </c>
      <c r="E1129" s="0" t="n">
        <v>1.032</v>
      </c>
    </row>
    <row r="1130" customFormat="false" ht="15" hidden="false" customHeight="false" outlineLevel="0" collapsed="false">
      <c r="A1130" s="1" t="n">
        <v>0.686284722222222</v>
      </c>
      <c r="B1130" s="0" t="n">
        <v>15.687</v>
      </c>
      <c r="C1130" s="0" t="n">
        <v>9.059</v>
      </c>
      <c r="D1130" s="0" t="n">
        <v>5.239</v>
      </c>
      <c r="E1130" s="0" t="n">
        <v>1.032</v>
      </c>
    </row>
    <row r="1131" customFormat="false" ht="15" hidden="false" customHeight="false" outlineLevel="0" collapsed="false">
      <c r="A1131" s="1" t="n">
        <v>0.686284722222222</v>
      </c>
      <c r="B1131" s="0" t="n">
        <v>15.699</v>
      </c>
      <c r="C1131" s="0" t="n">
        <v>8.875</v>
      </c>
      <c r="D1131" s="0" t="n">
        <v>5.239</v>
      </c>
      <c r="E1131" s="0" t="n">
        <v>1.032</v>
      </c>
    </row>
    <row r="1132" customFormat="false" ht="15" hidden="false" customHeight="false" outlineLevel="0" collapsed="false">
      <c r="A1132" s="1" t="n">
        <v>0.686284722222222</v>
      </c>
      <c r="B1132" s="0" t="n">
        <v>15.712</v>
      </c>
      <c r="C1132" s="0" t="n">
        <v>8.692</v>
      </c>
      <c r="D1132" s="0" t="n">
        <v>5.244</v>
      </c>
      <c r="E1132" s="0" t="n">
        <v>1.034</v>
      </c>
    </row>
    <row r="1133" customFormat="false" ht="15" hidden="false" customHeight="false" outlineLevel="0" collapsed="false">
      <c r="A1133" s="1" t="n">
        <v>0.686284722222222</v>
      </c>
      <c r="B1133" s="0" t="n">
        <v>15.726</v>
      </c>
      <c r="C1133" s="0" t="n">
        <v>8.522</v>
      </c>
      <c r="D1133" s="0" t="n">
        <v>5.244</v>
      </c>
      <c r="E1133" s="0" t="n">
        <v>1.032</v>
      </c>
    </row>
    <row r="1134" customFormat="false" ht="15" hidden="false" customHeight="false" outlineLevel="0" collapsed="false">
      <c r="A1134" s="1" t="n">
        <v>0.686284722222222</v>
      </c>
      <c r="B1134" s="0" t="n">
        <v>15.74</v>
      </c>
      <c r="C1134" s="0" t="n">
        <v>8.352</v>
      </c>
      <c r="D1134" s="0" t="n">
        <v>5.237</v>
      </c>
      <c r="E1134" s="0" t="n">
        <v>1.034</v>
      </c>
    </row>
    <row r="1135" customFormat="false" ht="15" hidden="false" customHeight="false" outlineLevel="0" collapsed="false">
      <c r="A1135" s="1" t="n">
        <v>0.686284722222222</v>
      </c>
      <c r="B1135" s="0" t="n">
        <v>15.753</v>
      </c>
      <c r="C1135" s="0" t="n">
        <v>8.177</v>
      </c>
      <c r="D1135" s="0" t="n">
        <v>5.239</v>
      </c>
      <c r="E1135" s="0" t="n">
        <v>1.032</v>
      </c>
    </row>
    <row r="1136" customFormat="false" ht="15" hidden="false" customHeight="false" outlineLevel="0" collapsed="false">
      <c r="A1136" s="1" t="n">
        <v>0.686284722222222</v>
      </c>
      <c r="B1136" s="0" t="n">
        <v>15.766</v>
      </c>
      <c r="C1136" s="0" t="n">
        <v>8.007</v>
      </c>
      <c r="D1136" s="0" t="n">
        <v>5.239</v>
      </c>
      <c r="E1136" s="0" t="n">
        <v>1.03</v>
      </c>
    </row>
    <row r="1137" customFormat="false" ht="15" hidden="false" customHeight="false" outlineLevel="0" collapsed="false">
      <c r="A1137" s="1" t="n">
        <v>0.686284722222222</v>
      </c>
      <c r="B1137" s="0" t="n">
        <v>15.779</v>
      </c>
      <c r="C1137" s="0" t="n">
        <v>7.842</v>
      </c>
      <c r="D1137" s="0" t="n">
        <v>5.237</v>
      </c>
      <c r="E1137" s="0" t="n">
        <v>1.029</v>
      </c>
    </row>
    <row r="1138" customFormat="false" ht="15" hidden="false" customHeight="false" outlineLevel="0" collapsed="false">
      <c r="A1138" s="1" t="n">
        <v>0.686284722222222</v>
      </c>
      <c r="B1138" s="0" t="n">
        <v>15.793</v>
      </c>
      <c r="C1138" s="0" t="n">
        <v>7.683</v>
      </c>
      <c r="D1138" s="0" t="n">
        <v>5.235</v>
      </c>
      <c r="E1138" s="0" t="n">
        <v>1.032</v>
      </c>
    </row>
    <row r="1139" customFormat="false" ht="15" hidden="false" customHeight="false" outlineLevel="0" collapsed="false">
      <c r="A1139" s="1" t="n">
        <v>0.686284722222222</v>
      </c>
      <c r="B1139" s="0" t="n">
        <v>15.807</v>
      </c>
      <c r="C1139" s="0" t="n">
        <v>7.516</v>
      </c>
      <c r="D1139" s="0" t="n">
        <v>5.242</v>
      </c>
      <c r="E1139" s="0" t="n">
        <v>1.034</v>
      </c>
    </row>
    <row r="1140" customFormat="false" ht="15" hidden="false" customHeight="false" outlineLevel="0" collapsed="false">
      <c r="A1140" s="1" t="n">
        <v>0.686284722222222</v>
      </c>
      <c r="B1140" s="0" t="n">
        <v>15.819</v>
      </c>
      <c r="C1140" s="0" t="n">
        <v>7.348</v>
      </c>
      <c r="D1140" s="0" t="n">
        <v>5.244</v>
      </c>
      <c r="E1140" s="0" t="n">
        <v>1.029</v>
      </c>
    </row>
    <row r="1141" customFormat="false" ht="15" hidden="false" customHeight="false" outlineLevel="0" collapsed="false">
      <c r="A1141" s="1" t="n">
        <v>0.686284722222222</v>
      </c>
      <c r="B1141" s="0" t="n">
        <v>15.833</v>
      </c>
      <c r="C1141" s="0" t="n">
        <v>7.194</v>
      </c>
      <c r="D1141" s="0" t="n">
        <v>5.248</v>
      </c>
      <c r="E1141" s="0" t="n">
        <v>1.032</v>
      </c>
    </row>
    <row r="1142" customFormat="false" ht="15" hidden="false" customHeight="false" outlineLevel="0" collapsed="false">
      <c r="A1142" s="1" t="n">
        <v>0.686284722222222</v>
      </c>
      <c r="B1142" s="0" t="n">
        <v>15.846</v>
      </c>
      <c r="C1142" s="0" t="n">
        <v>7.036</v>
      </c>
      <c r="D1142" s="0" t="n">
        <v>5.252</v>
      </c>
      <c r="E1142" s="0" t="n">
        <v>1.032</v>
      </c>
    </row>
    <row r="1143" customFormat="false" ht="15" hidden="false" customHeight="false" outlineLevel="0" collapsed="false">
      <c r="A1143" s="1" t="n">
        <v>0.686284722222222</v>
      </c>
      <c r="B1143" s="0" t="n">
        <v>15.86</v>
      </c>
      <c r="C1143" s="0" t="n">
        <v>6.873</v>
      </c>
      <c r="D1143" s="0" t="n">
        <v>5.25</v>
      </c>
      <c r="E1143" s="0" t="n">
        <v>1.032</v>
      </c>
    </row>
    <row r="1144" customFormat="false" ht="15" hidden="false" customHeight="false" outlineLevel="0" collapsed="false">
      <c r="A1144" s="1" t="n">
        <v>0.686284722222222</v>
      </c>
      <c r="B1144" s="0" t="n">
        <v>15.872</v>
      </c>
      <c r="C1144" s="0" t="n">
        <v>6.719</v>
      </c>
      <c r="D1144" s="0" t="n">
        <v>5.248</v>
      </c>
      <c r="E1144" s="0" t="n">
        <v>1.032</v>
      </c>
    </row>
    <row r="1145" customFormat="false" ht="15" hidden="false" customHeight="false" outlineLevel="0" collapsed="false">
      <c r="A1145" s="1" t="n">
        <v>0.686284722222222</v>
      </c>
      <c r="B1145" s="0" t="n">
        <v>15.886</v>
      </c>
      <c r="C1145" s="0" t="n">
        <v>6.574</v>
      </c>
      <c r="D1145" s="0" t="n">
        <v>5.252</v>
      </c>
      <c r="E1145" s="0" t="n">
        <v>1.032</v>
      </c>
    </row>
    <row r="1146" customFormat="false" ht="15" hidden="false" customHeight="false" outlineLevel="0" collapsed="false">
      <c r="A1146" s="1" t="n">
        <v>0.686284722222222</v>
      </c>
      <c r="B1146" s="0" t="n">
        <v>15.9</v>
      </c>
      <c r="C1146" s="0" t="n">
        <v>6.422</v>
      </c>
      <c r="D1146" s="0" t="n">
        <v>5.248</v>
      </c>
      <c r="E1146" s="0" t="n">
        <v>1.034</v>
      </c>
    </row>
    <row r="1147" customFormat="false" ht="15" hidden="false" customHeight="false" outlineLevel="0" collapsed="false">
      <c r="A1147" s="1" t="n">
        <v>0.686296296296296</v>
      </c>
      <c r="B1147" s="0" t="n">
        <v>15.912</v>
      </c>
      <c r="C1147" s="0" t="n">
        <v>6.273</v>
      </c>
      <c r="D1147" s="0" t="n">
        <v>5.247</v>
      </c>
      <c r="E1147" s="0" t="n">
        <v>1.032</v>
      </c>
    </row>
    <row r="1148" customFormat="false" ht="15" hidden="false" customHeight="false" outlineLevel="0" collapsed="false">
      <c r="A1148" s="1" t="n">
        <v>0.686296296296296</v>
      </c>
      <c r="B1148" s="0" t="n">
        <v>15.927</v>
      </c>
      <c r="C1148" s="0" t="n">
        <v>6.135</v>
      </c>
      <c r="D1148" s="0" t="n">
        <v>5.247</v>
      </c>
      <c r="E1148" s="0" t="n">
        <v>1.032</v>
      </c>
    </row>
    <row r="1149" customFormat="false" ht="15" hidden="false" customHeight="false" outlineLevel="0" collapsed="false">
      <c r="A1149" s="1" t="n">
        <v>0.686296296296296</v>
      </c>
      <c r="B1149" s="0" t="n">
        <v>15.939</v>
      </c>
      <c r="C1149" s="0" t="n">
        <v>5.995</v>
      </c>
      <c r="D1149" s="0" t="n">
        <v>5.248</v>
      </c>
      <c r="E1149" s="0" t="n">
        <v>1.032</v>
      </c>
    </row>
    <row r="1150" customFormat="false" ht="15" hidden="false" customHeight="false" outlineLevel="0" collapsed="false">
      <c r="A1150" s="1" t="n">
        <v>0.686296296296296</v>
      </c>
      <c r="B1150" s="0" t="n">
        <v>15.953</v>
      </c>
      <c r="C1150" s="0" t="n">
        <v>5.855</v>
      </c>
      <c r="D1150" s="0" t="n">
        <v>5.245</v>
      </c>
      <c r="E1150" s="0" t="n">
        <v>1.032</v>
      </c>
    </row>
    <row r="1151" customFormat="false" ht="15" hidden="false" customHeight="false" outlineLevel="0" collapsed="false">
      <c r="A1151" s="1" t="n">
        <v>0.686296296296296</v>
      </c>
      <c r="B1151" s="0" t="n">
        <v>15.967</v>
      </c>
      <c r="C1151" s="0" t="n">
        <v>5.715</v>
      </c>
      <c r="D1151" s="0" t="n">
        <v>5.242</v>
      </c>
      <c r="E1151" s="0" t="n">
        <v>1.03</v>
      </c>
    </row>
    <row r="1152" customFormat="false" ht="15" hidden="false" customHeight="false" outlineLevel="0" collapsed="false">
      <c r="A1152" s="1" t="n">
        <v>0.686296296296296</v>
      </c>
      <c r="B1152" s="0" t="n">
        <v>15.979</v>
      </c>
      <c r="C1152" s="0" t="n">
        <v>5.586</v>
      </c>
      <c r="D1152" s="0" t="n">
        <v>5.244</v>
      </c>
      <c r="E1152" s="0" t="n">
        <v>1.032</v>
      </c>
    </row>
    <row r="1153" customFormat="false" ht="15" hidden="false" customHeight="false" outlineLevel="0" collapsed="false">
      <c r="A1153" s="1" t="n">
        <v>0.686296296296296</v>
      </c>
      <c r="B1153" s="0" t="n">
        <v>15.992</v>
      </c>
      <c r="C1153" s="0" t="n">
        <v>5.451</v>
      </c>
      <c r="D1153" s="0" t="n">
        <v>5.244</v>
      </c>
      <c r="E1153" s="0" t="n">
        <v>1.029</v>
      </c>
    </row>
    <row r="1154" customFormat="false" ht="15" hidden="false" customHeight="false" outlineLevel="0" collapsed="false">
      <c r="A1154" s="1" t="n">
        <v>0.686296296296296</v>
      </c>
      <c r="B1154" s="0" t="n">
        <v>16.006</v>
      </c>
      <c r="C1154" s="0" t="n">
        <v>5.327</v>
      </c>
      <c r="D1154" s="0" t="n">
        <v>5.244</v>
      </c>
      <c r="E1154" s="0" t="n">
        <v>1.032</v>
      </c>
    </row>
    <row r="1155" customFormat="false" ht="15" hidden="false" customHeight="false" outlineLevel="0" collapsed="false">
      <c r="A1155" s="1" t="n">
        <v>0.686296296296296</v>
      </c>
      <c r="B1155" s="0" t="n">
        <v>16.02</v>
      </c>
      <c r="C1155" s="0" t="n">
        <v>5.196</v>
      </c>
      <c r="D1155" s="0" t="n">
        <v>5.24</v>
      </c>
      <c r="E1155" s="0" t="n">
        <v>1.032</v>
      </c>
    </row>
    <row r="1156" customFormat="false" ht="15" hidden="false" customHeight="false" outlineLevel="0" collapsed="false">
      <c r="A1156" s="1" t="n">
        <v>0.686296296296296</v>
      </c>
      <c r="B1156" s="0" t="n">
        <v>16.032</v>
      </c>
      <c r="C1156" s="0" t="n">
        <v>5.076</v>
      </c>
      <c r="D1156" s="0" t="n">
        <v>5.234</v>
      </c>
      <c r="E1156" s="0" t="n">
        <v>1.035</v>
      </c>
    </row>
    <row r="1157" customFormat="false" ht="15" hidden="false" customHeight="false" outlineLevel="0" collapsed="false">
      <c r="A1157" s="1" t="n">
        <v>0.686296296296296</v>
      </c>
      <c r="B1157" s="0" t="n">
        <v>16.046</v>
      </c>
      <c r="C1157" s="0" t="n">
        <v>4.955</v>
      </c>
      <c r="D1157" s="0" t="n">
        <v>5.208</v>
      </c>
      <c r="E1157" s="0" t="n">
        <v>1.1</v>
      </c>
    </row>
    <row r="1158" customFormat="false" ht="15" hidden="false" customHeight="false" outlineLevel="0" collapsed="false">
      <c r="A1158" s="1" t="n">
        <v>0.686296296296296</v>
      </c>
      <c r="B1158" s="0" t="n">
        <v>16.06</v>
      </c>
      <c r="C1158" s="0" t="n">
        <v>4.831</v>
      </c>
      <c r="D1158" s="0" t="n">
        <v>5.129</v>
      </c>
      <c r="E1158" s="0" t="n">
        <v>1.247</v>
      </c>
    </row>
    <row r="1159" customFormat="false" ht="15" hidden="false" customHeight="false" outlineLevel="0" collapsed="false">
      <c r="A1159" s="1" t="n">
        <v>0.686296296296296</v>
      </c>
      <c r="B1159" s="0" t="n">
        <v>16.072</v>
      </c>
      <c r="C1159" s="0" t="n">
        <v>4.716</v>
      </c>
      <c r="D1159" s="0" t="n">
        <v>4.998</v>
      </c>
      <c r="E1159" s="0" t="n">
        <v>1.318</v>
      </c>
    </row>
    <row r="1160" customFormat="false" ht="15" hidden="false" customHeight="false" outlineLevel="0" collapsed="false">
      <c r="A1160" s="1" t="n">
        <v>0.686296296296296</v>
      </c>
      <c r="B1160" s="0" t="n">
        <v>16.086</v>
      </c>
      <c r="C1160" s="0" t="n">
        <v>4.608</v>
      </c>
      <c r="D1160" s="0" t="n">
        <v>4.811</v>
      </c>
      <c r="E1160" s="0" t="n">
        <v>1.414</v>
      </c>
    </row>
    <row r="1161" customFormat="false" ht="15" hidden="false" customHeight="false" outlineLevel="0" collapsed="false">
      <c r="A1161" s="1" t="n">
        <v>0.686296296296296</v>
      </c>
      <c r="B1161" s="0" t="n">
        <v>16.1</v>
      </c>
      <c r="C1161" s="0" t="n">
        <v>4.491</v>
      </c>
      <c r="D1161" s="0" t="n">
        <v>4.591</v>
      </c>
      <c r="E1161" s="0" t="n">
        <v>1.55</v>
      </c>
    </row>
    <row r="1162" customFormat="false" ht="15" hidden="false" customHeight="false" outlineLevel="0" collapsed="false">
      <c r="A1162" s="1" t="n">
        <v>0.686296296296296</v>
      </c>
      <c r="B1162" s="0" t="n">
        <v>16.112</v>
      </c>
      <c r="C1162" s="0" t="n">
        <v>4.376</v>
      </c>
      <c r="D1162" s="0" t="n">
        <v>4.361</v>
      </c>
      <c r="E1162" s="0" t="n">
        <v>1.65</v>
      </c>
    </row>
    <row r="1163" customFormat="false" ht="15" hidden="false" customHeight="false" outlineLevel="0" collapsed="false">
      <c r="A1163" s="1" t="n">
        <v>0.686296296296296</v>
      </c>
      <c r="B1163" s="0" t="n">
        <v>16.127</v>
      </c>
      <c r="C1163" s="0" t="n">
        <v>4.268</v>
      </c>
      <c r="D1163" s="0" t="n">
        <v>4.145</v>
      </c>
      <c r="E1163" s="0" t="n">
        <v>1.712</v>
      </c>
    </row>
    <row r="1164" customFormat="false" ht="15" hidden="false" customHeight="false" outlineLevel="0" collapsed="false">
      <c r="A1164" s="1" t="n">
        <v>0.686296296296296</v>
      </c>
      <c r="B1164" s="0" t="n">
        <v>16.14</v>
      </c>
      <c r="C1164" s="0" t="n">
        <v>4.162</v>
      </c>
      <c r="D1164" s="0" t="n">
        <v>3.954</v>
      </c>
      <c r="E1164" s="0" t="n">
        <v>1.76</v>
      </c>
    </row>
    <row r="1165" customFormat="false" ht="15" hidden="false" customHeight="false" outlineLevel="0" collapsed="false">
      <c r="A1165" s="1" t="n">
        <v>0.686296296296296</v>
      </c>
      <c r="B1165" s="0" t="n">
        <v>16.152</v>
      </c>
      <c r="C1165" s="0" t="n">
        <v>4.057</v>
      </c>
      <c r="D1165" s="0" t="n">
        <v>3.788</v>
      </c>
      <c r="E1165" s="0" t="n">
        <v>1.802</v>
      </c>
    </row>
    <row r="1166" customFormat="false" ht="15" hidden="false" customHeight="false" outlineLevel="0" collapsed="false">
      <c r="A1166" s="1" t="n">
        <v>0.686296296296296</v>
      </c>
      <c r="B1166" s="0" t="n">
        <v>16.167</v>
      </c>
      <c r="C1166" s="0" t="n">
        <v>3.951</v>
      </c>
      <c r="D1166" s="0" t="n">
        <v>3.654</v>
      </c>
      <c r="E1166" s="0" t="n">
        <v>1.841</v>
      </c>
    </row>
    <row r="1167" customFormat="false" ht="15" hidden="false" customHeight="false" outlineLevel="0" collapsed="false">
      <c r="A1167" s="1" t="n">
        <v>0.686296296296296</v>
      </c>
      <c r="B1167" s="0" t="n">
        <v>16.179</v>
      </c>
      <c r="C1167" s="0" t="n">
        <v>3.859</v>
      </c>
      <c r="D1167" s="0" t="n">
        <v>3.541</v>
      </c>
      <c r="E1167" s="0" t="n">
        <v>1.862</v>
      </c>
    </row>
    <row r="1168" customFormat="false" ht="15" hidden="false" customHeight="false" outlineLevel="0" collapsed="false">
      <c r="A1168" s="1" t="n">
        <v>0.686296296296296</v>
      </c>
      <c r="B1168" s="0" t="n">
        <v>16.192</v>
      </c>
      <c r="C1168" s="0" t="n">
        <v>3.76</v>
      </c>
      <c r="D1168" s="0" t="n">
        <v>3.445</v>
      </c>
      <c r="E1168" s="0" t="n">
        <v>1.89</v>
      </c>
    </row>
    <row r="1169" customFormat="false" ht="15" hidden="false" customHeight="false" outlineLevel="0" collapsed="false">
      <c r="A1169" s="1" t="n">
        <v>0.686296296296296</v>
      </c>
      <c r="B1169" s="0" t="n">
        <v>16.207</v>
      </c>
      <c r="C1169" s="0" t="n">
        <v>3.669</v>
      </c>
      <c r="D1169" s="0" t="n">
        <v>3.36</v>
      </c>
      <c r="E1169" s="0" t="n">
        <v>1.916</v>
      </c>
    </row>
    <row r="1170" customFormat="false" ht="15" hidden="false" customHeight="false" outlineLevel="0" collapsed="false">
      <c r="A1170" s="1" t="n">
        <v>0.686296296296296</v>
      </c>
      <c r="B1170" s="0" t="n">
        <v>16.219</v>
      </c>
      <c r="C1170" s="0" t="n">
        <v>3.57</v>
      </c>
      <c r="D1170" s="0" t="n">
        <v>3.285</v>
      </c>
      <c r="E1170" s="0" t="n">
        <v>1.924</v>
      </c>
    </row>
    <row r="1171" customFormat="false" ht="15" hidden="false" customHeight="false" outlineLevel="0" collapsed="false">
      <c r="A1171" s="1" t="n">
        <v>0.686296296296296</v>
      </c>
      <c r="B1171" s="0" t="n">
        <v>16.233</v>
      </c>
      <c r="C1171" s="0" t="n">
        <v>3.48</v>
      </c>
      <c r="D1171" s="0" t="n">
        <v>3.23</v>
      </c>
      <c r="E1171" s="0" t="n">
        <v>1.938</v>
      </c>
    </row>
    <row r="1172" customFormat="false" ht="15" hidden="false" customHeight="false" outlineLevel="0" collapsed="false">
      <c r="A1172" s="1" t="n">
        <v>0.686296296296296</v>
      </c>
      <c r="B1172" s="0" t="n">
        <v>16.247</v>
      </c>
      <c r="C1172" s="0" t="n">
        <v>3.391</v>
      </c>
      <c r="D1172" s="0" t="n">
        <v>3.185</v>
      </c>
      <c r="E1172" s="0" t="n">
        <v>1.941</v>
      </c>
    </row>
    <row r="1173" customFormat="false" ht="15" hidden="false" customHeight="false" outlineLevel="0" collapsed="false">
      <c r="A1173" s="1" t="n">
        <v>0.686296296296296</v>
      </c>
      <c r="B1173" s="0" t="n">
        <v>16.259</v>
      </c>
      <c r="C1173" s="0" t="n">
        <v>3.303</v>
      </c>
      <c r="D1173" s="0" t="n">
        <v>3.144</v>
      </c>
      <c r="E1173" s="0" t="n">
        <v>1.946</v>
      </c>
    </row>
    <row r="1174" customFormat="false" ht="15" hidden="false" customHeight="false" outlineLevel="0" collapsed="false">
      <c r="A1174" s="1" t="n">
        <v>0.686296296296296</v>
      </c>
      <c r="B1174" s="0" t="n">
        <v>16.273</v>
      </c>
      <c r="C1174" s="0" t="n">
        <v>3.216</v>
      </c>
      <c r="D1174" s="0" t="n">
        <v>3.112</v>
      </c>
      <c r="E1174" s="0" t="n">
        <v>1.951</v>
      </c>
    </row>
    <row r="1175" customFormat="false" ht="15" hidden="false" customHeight="false" outlineLevel="0" collapsed="false">
      <c r="A1175" s="1" t="n">
        <v>0.686296296296296</v>
      </c>
      <c r="B1175" s="0" t="n">
        <v>16.286</v>
      </c>
      <c r="C1175" s="0" t="n">
        <v>3.138</v>
      </c>
      <c r="D1175" s="0" t="n">
        <v>3.081</v>
      </c>
      <c r="E1175" s="0" t="n">
        <v>1.953</v>
      </c>
    </row>
    <row r="1176" customFormat="false" ht="15" hidden="false" customHeight="false" outlineLevel="0" collapsed="false">
      <c r="A1176" s="1" t="n">
        <v>0.686296296296296</v>
      </c>
      <c r="B1176" s="0" t="n">
        <v>16.3</v>
      </c>
      <c r="C1176" s="0" t="n">
        <v>3.051</v>
      </c>
      <c r="D1176" s="0" t="n">
        <v>3.054</v>
      </c>
      <c r="E1176" s="0" t="n">
        <v>1.963</v>
      </c>
    </row>
    <row r="1177" customFormat="false" ht="15" hidden="false" customHeight="false" outlineLevel="0" collapsed="false">
      <c r="A1177" s="1" t="n">
        <v>0.686296296296296</v>
      </c>
      <c r="B1177" s="0" t="n">
        <v>16.313</v>
      </c>
      <c r="C1177" s="0" t="n">
        <v>2.973</v>
      </c>
      <c r="D1177" s="0" t="n">
        <v>3.028</v>
      </c>
      <c r="E1177" s="0" t="n">
        <v>1.972</v>
      </c>
    </row>
    <row r="1178" customFormat="false" ht="15" hidden="false" customHeight="false" outlineLevel="0" collapsed="false">
      <c r="A1178" s="1" t="n">
        <v>0.686296296296296</v>
      </c>
      <c r="B1178" s="0" t="n">
        <v>16.327</v>
      </c>
      <c r="C1178" s="0" t="n">
        <v>2.894</v>
      </c>
      <c r="D1178" s="0" t="n">
        <v>3.007</v>
      </c>
      <c r="E1178" s="0" t="n">
        <v>1.971</v>
      </c>
    </row>
    <row r="1179" customFormat="false" ht="15" hidden="false" customHeight="false" outlineLevel="0" collapsed="false">
      <c r="A1179" s="1" t="n">
        <v>0.686296296296296</v>
      </c>
      <c r="B1179" s="0" t="n">
        <v>16.339</v>
      </c>
      <c r="C1179" s="0" t="n">
        <v>2.823</v>
      </c>
      <c r="D1179" s="0" t="n">
        <v>2.991</v>
      </c>
      <c r="E1179" s="0" t="n">
        <v>1.975</v>
      </c>
    </row>
    <row r="1180" customFormat="false" ht="15" hidden="false" customHeight="false" outlineLevel="0" collapsed="false">
      <c r="A1180" s="1" t="n">
        <v>0.686296296296296</v>
      </c>
      <c r="B1180" s="0" t="n">
        <v>16.353</v>
      </c>
      <c r="C1180" s="0" t="n">
        <v>2.747</v>
      </c>
      <c r="D1180" s="0" t="n">
        <v>2.976</v>
      </c>
      <c r="E1180" s="0" t="n">
        <v>1.977</v>
      </c>
    </row>
    <row r="1181" customFormat="false" ht="15" hidden="false" customHeight="false" outlineLevel="0" collapsed="false">
      <c r="A1181" s="1" t="n">
        <v>0.686296296296296</v>
      </c>
      <c r="B1181" s="0" t="n">
        <v>16.367</v>
      </c>
      <c r="C1181" s="0" t="n">
        <v>2.681</v>
      </c>
      <c r="D1181" s="0" t="n">
        <v>2.963</v>
      </c>
      <c r="E1181" s="0" t="n">
        <v>1.98</v>
      </c>
    </row>
    <row r="1182" customFormat="false" ht="15" hidden="false" customHeight="false" outlineLevel="0" collapsed="false">
      <c r="A1182" s="1" t="n">
        <v>0.686296296296296</v>
      </c>
      <c r="B1182" s="0" t="n">
        <v>16.379</v>
      </c>
      <c r="C1182" s="0" t="n">
        <v>2.619</v>
      </c>
      <c r="D1182" s="0" t="n">
        <v>2.955</v>
      </c>
      <c r="E1182" s="0" t="n">
        <v>1.975</v>
      </c>
    </row>
    <row r="1183" customFormat="false" ht="15" hidden="false" customHeight="false" outlineLevel="0" collapsed="false">
      <c r="A1183" s="1" t="n">
        <v>0.686296296296296</v>
      </c>
      <c r="B1183" s="0" t="n">
        <v>16.393</v>
      </c>
      <c r="C1183" s="0" t="n">
        <v>2.559</v>
      </c>
      <c r="D1183" s="0" t="n">
        <v>2.947</v>
      </c>
      <c r="E1183" s="0" t="n">
        <v>1.975</v>
      </c>
    </row>
    <row r="1184" customFormat="false" ht="15" hidden="false" customHeight="false" outlineLevel="0" collapsed="false">
      <c r="A1184" s="1" t="n">
        <v>0.686296296296296</v>
      </c>
      <c r="B1184" s="0" t="n">
        <v>16.407</v>
      </c>
      <c r="C1184" s="0" t="n">
        <v>2.502</v>
      </c>
      <c r="D1184" s="0" t="n">
        <v>2.939</v>
      </c>
      <c r="E1184" s="0" t="n">
        <v>1.974</v>
      </c>
    </row>
    <row r="1185" customFormat="false" ht="15" hidden="false" customHeight="false" outlineLevel="0" collapsed="false">
      <c r="A1185" s="1" t="n">
        <v>0.686296296296296</v>
      </c>
      <c r="B1185" s="0" t="n">
        <v>16.419</v>
      </c>
      <c r="C1185" s="0" t="n">
        <v>2.449</v>
      </c>
      <c r="D1185" s="0" t="n">
        <v>2.931</v>
      </c>
      <c r="E1185" s="0" t="n">
        <v>1.977</v>
      </c>
    </row>
    <row r="1186" customFormat="false" ht="15" hidden="false" customHeight="false" outlineLevel="0" collapsed="false">
      <c r="A1186" s="1" t="n">
        <v>0.686296296296296</v>
      </c>
      <c r="B1186" s="0" t="n">
        <v>16.433</v>
      </c>
      <c r="C1186" s="0" t="n">
        <v>2.408</v>
      </c>
      <c r="D1186" s="0" t="n">
        <v>2.927</v>
      </c>
      <c r="E1186" s="0" t="n">
        <v>1.987</v>
      </c>
    </row>
    <row r="1187" customFormat="false" ht="15" hidden="false" customHeight="false" outlineLevel="0" collapsed="false">
      <c r="A1187" s="1" t="n">
        <v>0.686296296296296</v>
      </c>
      <c r="B1187" s="0" t="n">
        <v>16.447</v>
      </c>
      <c r="C1187" s="0" t="n">
        <v>2.373</v>
      </c>
      <c r="D1187" s="0" t="n">
        <v>2.913</v>
      </c>
      <c r="E1187" s="0" t="n">
        <v>1.992</v>
      </c>
    </row>
    <row r="1188" customFormat="false" ht="15" hidden="false" customHeight="false" outlineLevel="0" collapsed="false">
      <c r="A1188" s="1" t="n">
        <v>0.686296296296296</v>
      </c>
      <c r="B1188" s="0" t="n">
        <v>16.459</v>
      </c>
      <c r="C1188" s="0" t="n">
        <v>2.35</v>
      </c>
      <c r="D1188" s="0" t="n">
        <v>2.91</v>
      </c>
      <c r="E1188" s="0" t="n">
        <v>1.99</v>
      </c>
    </row>
    <row r="1189" customFormat="false" ht="15" hidden="false" customHeight="false" outlineLevel="0" collapsed="false">
      <c r="A1189" s="1" t="n">
        <v>0.686296296296296</v>
      </c>
      <c r="B1189" s="0" t="n">
        <v>16.473</v>
      </c>
      <c r="C1189" s="0" t="n">
        <v>2.334</v>
      </c>
      <c r="D1189" s="0" t="n">
        <v>2.905</v>
      </c>
      <c r="E1189" s="0" t="n">
        <v>1.987</v>
      </c>
    </row>
    <row r="1190" customFormat="false" ht="15" hidden="false" customHeight="false" outlineLevel="0" collapsed="false">
      <c r="A1190" s="1" t="n">
        <v>0.686296296296296</v>
      </c>
      <c r="B1190" s="0" t="n">
        <v>16.487</v>
      </c>
      <c r="C1190" s="0" t="n">
        <v>2.329</v>
      </c>
      <c r="D1190" s="0" t="n">
        <v>2.903</v>
      </c>
      <c r="E1190" s="0" t="n">
        <v>1.992</v>
      </c>
    </row>
    <row r="1191" customFormat="false" ht="15" hidden="false" customHeight="false" outlineLevel="0" collapsed="false">
      <c r="A1191" s="1" t="n">
        <v>0.686296296296296</v>
      </c>
      <c r="B1191" s="0" t="n">
        <v>16.499</v>
      </c>
      <c r="C1191" s="0" t="n">
        <v>2.359</v>
      </c>
      <c r="D1191" s="0" t="n">
        <v>2.905</v>
      </c>
      <c r="E1191" s="0" t="n">
        <v>1.99</v>
      </c>
    </row>
    <row r="1192" customFormat="false" ht="15" hidden="false" customHeight="false" outlineLevel="0" collapsed="false">
      <c r="A1192" s="1" t="n">
        <v>0.686296296296296</v>
      </c>
      <c r="B1192" s="0" t="n">
        <v>16.513</v>
      </c>
      <c r="C1192" s="0" t="n">
        <v>2.401</v>
      </c>
      <c r="D1192" s="0" t="n">
        <v>2.905</v>
      </c>
      <c r="E1192" s="0" t="n">
        <v>1.987</v>
      </c>
    </row>
    <row r="1193" customFormat="false" ht="15" hidden="false" customHeight="false" outlineLevel="0" collapsed="false">
      <c r="A1193" s="1" t="n">
        <v>0.686296296296296</v>
      </c>
      <c r="B1193" s="0" t="n">
        <v>16.527</v>
      </c>
      <c r="C1193" s="0" t="n">
        <v>2.449</v>
      </c>
      <c r="D1193" s="0" t="n">
        <v>2.897</v>
      </c>
      <c r="E1193" s="0" t="n">
        <v>1.979</v>
      </c>
    </row>
    <row r="1194" customFormat="false" ht="15" hidden="false" customHeight="false" outlineLevel="0" collapsed="false">
      <c r="A1194" s="1" t="n">
        <v>0.686296296296296</v>
      </c>
      <c r="B1194" s="0" t="n">
        <v>16.539</v>
      </c>
      <c r="C1194" s="0" t="n">
        <v>2.518</v>
      </c>
      <c r="D1194" s="0" t="n">
        <v>2.897</v>
      </c>
      <c r="E1194" s="0" t="n">
        <v>1.98</v>
      </c>
    </row>
    <row r="1195" customFormat="false" ht="15" hidden="false" customHeight="false" outlineLevel="0" collapsed="false">
      <c r="A1195" s="1" t="n">
        <v>0.686296296296296</v>
      </c>
      <c r="B1195" s="0" t="n">
        <v>16.552</v>
      </c>
      <c r="C1195" s="0" t="n">
        <v>2.623</v>
      </c>
      <c r="D1195" s="0" t="n">
        <v>2.898</v>
      </c>
      <c r="E1195" s="0" t="n">
        <v>1.979</v>
      </c>
    </row>
    <row r="1196" customFormat="false" ht="15" hidden="false" customHeight="false" outlineLevel="0" collapsed="false">
      <c r="A1196" s="1" t="n">
        <v>0.686296296296296</v>
      </c>
      <c r="B1196" s="0" t="n">
        <v>16.567</v>
      </c>
      <c r="C1196" s="0" t="n">
        <v>2.738</v>
      </c>
      <c r="D1196" s="0" t="n">
        <v>2.903</v>
      </c>
      <c r="E1196" s="0" t="n">
        <v>1.974</v>
      </c>
    </row>
    <row r="1197" customFormat="false" ht="15" hidden="false" customHeight="false" outlineLevel="0" collapsed="false">
      <c r="A1197" s="1" t="n">
        <v>0.686296296296296</v>
      </c>
      <c r="B1197" s="0" t="n">
        <v>16.579</v>
      </c>
      <c r="C1197" s="0" t="n">
        <v>2.867</v>
      </c>
      <c r="D1197" s="0" t="n">
        <v>2.916</v>
      </c>
      <c r="E1197" s="0" t="n">
        <v>1.958</v>
      </c>
    </row>
    <row r="1198" customFormat="false" ht="15" hidden="false" customHeight="false" outlineLevel="0" collapsed="false">
      <c r="A1198" s="1" t="n">
        <v>0.686296296296296</v>
      </c>
      <c r="B1198" s="0" t="n">
        <v>16.592</v>
      </c>
      <c r="C1198" s="0" t="n">
        <v>3.016</v>
      </c>
      <c r="D1198" s="0" t="n">
        <v>2.926</v>
      </c>
      <c r="E1198" s="0" t="n">
        <v>1.938</v>
      </c>
    </row>
    <row r="1199" customFormat="false" ht="15" hidden="false" customHeight="false" outlineLevel="0" collapsed="false">
      <c r="A1199" s="1" t="n">
        <v>0.686296296296296</v>
      </c>
      <c r="B1199" s="0" t="n">
        <v>16.606</v>
      </c>
      <c r="C1199" s="0" t="n">
        <v>3.191</v>
      </c>
      <c r="D1199" s="0" t="n">
        <v>2.945</v>
      </c>
      <c r="E1199" s="0" t="n">
        <v>1.911</v>
      </c>
    </row>
    <row r="1200" customFormat="false" ht="15" hidden="false" customHeight="false" outlineLevel="0" collapsed="false">
      <c r="A1200" s="1" t="n">
        <v>0.686296296296296</v>
      </c>
      <c r="B1200" s="0" t="n">
        <v>16.62</v>
      </c>
      <c r="C1200" s="0" t="n">
        <v>3.375</v>
      </c>
      <c r="D1200" s="0" t="n">
        <v>2.971</v>
      </c>
      <c r="E1200" s="0" t="n">
        <v>1.88</v>
      </c>
    </row>
    <row r="1201" customFormat="false" ht="15" hidden="false" customHeight="false" outlineLevel="0" collapsed="false">
      <c r="A1201" s="1" t="n">
        <v>0.686296296296296</v>
      </c>
      <c r="B1201" s="0" t="n">
        <v>16.632</v>
      </c>
      <c r="C1201" s="0" t="n">
        <v>3.561</v>
      </c>
      <c r="D1201" s="0" t="n">
        <v>3.012</v>
      </c>
      <c r="E1201" s="0" t="n">
        <v>1.835</v>
      </c>
    </row>
    <row r="1202" customFormat="false" ht="15" hidden="false" customHeight="false" outlineLevel="0" collapsed="false">
      <c r="A1202" s="1" t="n">
        <v>0.686296296296296</v>
      </c>
      <c r="B1202" s="0" t="n">
        <v>16.646</v>
      </c>
      <c r="C1202" s="0" t="n">
        <v>3.765</v>
      </c>
      <c r="D1202" s="0" t="n">
        <v>3.067</v>
      </c>
      <c r="E1202" s="0" t="n">
        <v>1.776</v>
      </c>
    </row>
    <row r="1203" customFormat="false" ht="15" hidden="false" customHeight="false" outlineLevel="0" collapsed="false">
      <c r="A1203" s="1" t="n">
        <v>0.686296296296296</v>
      </c>
      <c r="B1203" s="0" t="n">
        <v>16.659</v>
      </c>
      <c r="C1203" s="0" t="n">
        <v>3.99</v>
      </c>
      <c r="D1203" s="0" t="n">
        <v>3.141</v>
      </c>
      <c r="E1203" s="0" t="n">
        <v>1.705</v>
      </c>
    </row>
    <row r="1204" customFormat="false" ht="15" hidden="false" customHeight="false" outlineLevel="0" collapsed="false">
      <c r="A1204" s="1" t="n">
        <v>0.686296296296296</v>
      </c>
      <c r="B1204" s="0" t="n">
        <v>16.673</v>
      </c>
      <c r="C1204" s="0" t="n">
        <v>4.217</v>
      </c>
      <c r="D1204" s="0" t="n">
        <v>3.232</v>
      </c>
      <c r="E1204" s="0" t="n">
        <v>1.616</v>
      </c>
    </row>
    <row r="1205" customFormat="false" ht="15" hidden="false" customHeight="false" outlineLevel="0" collapsed="false">
      <c r="A1205" s="1" t="n">
        <v>0.686296296296296</v>
      </c>
      <c r="B1205" s="0" t="n">
        <v>16.687</v>
      </c>
      <c r="C1205" s="0" t="n">
        <v>4.452</v>
      </c>
      <c r="D1205" s="0" t="n">
        <v>3.348</v>
      </c>
      <c r="E1205" s="0" t="n">
        <v>1.508</v>
      </c>
    </row>
    <row r="1206" customFormat="false" ht="15" hidden="false" customHeight="false" outlineLevel="0" collapsed="false">
      <c r="A1206" s="1" t="n">
        <v>0.686296296296296</v>
      </c>
      <c r="B1206" s="0" t="n">
        <v>16.699</v>
      </c>
      <c r="C1206" s="0" t="n">
        <v>4.702</v>
      </c>
      <c r="D1206" s="0" t="n">
        <v>3.479</v>
      </c>
      <c r="E1206" s="0" t="n">
        <v>1.404</v>
      </c>
    </row>
    <row r="1207" customFormat="false" ht="15" hidden="false" customHeight="false" outlineLevel="0" collapsed="false">
      <c r="A1207" s="1" t="n">
        <v>0.686296296296296</v>
      </c>
      <c r="B1207" s="0" t="n">
        <v>16.713</v>
      </c>
      <c r="C1207" s="0" t="n">
        <v>4.964</v>
      </c>
      <c r="D1207" s="0" t="n">
        <v>3.617</v>
      </c>
      <c r="E1207" s="0" t="n">
        <v>1.33</v>
      </c>
    </row>
    <row r="1208" customFormat="false" ht="15" hidden="false" customHeight="false" outlineLevel="0" collapsed="false">
      <c r="A1208" s="1" t="n">
        <v>0.686296296296296</v>
      </c>
      <c r="B1208" s="0" t="n">
        <v>16.727</v>
      </c>
      <c r="C1208" s="0" t="n">
        <v>5.221</v>
      </c>
      <c r="D1208" s="0" t="n">
        <v>3.753</v>
      </c>
      <c r="E1208" s="0" t="n">
        <v>1.273</v>
      </c>
    </row>
    <row r="1209" customFormat="false" ht="15" hidden="false" customHeight="false" outlineLevel="0" collapsed="false">
      <c r="A1209" s="1" t="n">
        <v>0.686296296296296</v>
      </c>
      <c r="B1209" s="0" t="n">
        <v>16.739</v>
      </c>
      <c r="C1209" s="0" t="n">
        <v>5.488</v>
      </c>
      <c r="D1209" s="0" t="n">
        <v>3.871</v>
      </c>
      <c r="E1209" s="0" t="n">
        <v>1.234</v>
      </c>
    </row>
    <row r="1210" customFormat="false" ht="15" hidden="false" customHeight="false" outlineLevel="0" collapsed="false">
      <c r="A1210" s="1" t="n">
        <v>0.686296296296296</v>
      </c>
      <c r="B1210" s="0" t="n">
        <v>16.752</v>
      </c>
      <c r="C1210" s="0" t="n">
        <v>5.768</v>
      </c>
      <c r="D1210" s="0" t="n">
        <v>3.997</v>
      </c>
      <c r="E1210" s="0" t="n">
        <v>1.195</v>
      </c>
    </row>
    <row r="1211" customFormat="false" ht="15" hidden="false" customHeight="false" outlineLevel="0" collapsed="false">
      <c r="A1211" s="1" t="n">
        <v>0.686296296296296</v>
      </c>
      <c r="B1211" s="0" t="n">
        <v>16.766</v>
      </c>
      <c r="C1211" s="0" t="n">
        <v>6.053</v>
      </c>
      <c r="D1211" s="0" t="n">
        <v>4.145</v>
      </c>
      <c r="E1211" s="0" t="n">
        <v>1.079</v>
      </c>
    </row>
    <row r="1212" customFormat="false" ht="15" hidden="false" customHeight="false" outlineLevel="0" collapsed="false">
      <c r="A1212" s="1" t="n">
        <v>0.686296296296296</v>
      </c>
      <c r="B1212" s="0" t="n">
        <v>16.78</v>
      </c>
      <c r="C1212" s="0" t="n">
        <v>6.331</v>
      </c>
      <c r="D1212" s="0" t="n">
        <v>4.287</v>
      </c>
      <c r="E1212" s="0" t="n">
        <v>1.021</v>
      </c>
    </row>
    <row r="1213" customFormat="false" ht="15" hidden="false" customHeight="false" outlineLevel="0" collapsed="false">
      <c r="A1213" s="1" t="n">
        <v>0.686296296296296</v>
      </c>
      <c r="B1213" s="0" t="n">
        <v>16.792</v>
      </c>
      <c r="C1213" s="0" t="n">
        <v>6.615</v>
      </c>
      <c r="D1213" s="0" t="n">
        <v>4.436</v>
      </c>
      <c r="E1213" s="0" t="n">
        <v>0.987</v>
      </c>
    </row>
    <row r="1214" customFormat="false" ht="15" hidden="false" customHeight="false" outlineLevel="0" collapsed="false">
      <c r="A1214" s="1" t="n">
        <v>0.686296296296296</v>
      </c>
      <c r="B1214" s="0" t="n">
        <v>16.806</v>
      </c>
      <c r="C1214" s="0" t="n">
        <v>6.914</v>
      </c>
      <c r="D1214" s="0" t="n">
        <v>4.564</v>
      </c>
      <c r="E1214" s="0" t="n">
        <v>0.951</v>
      </c>
    </row>
    <row r="1215" customFormat="false" ht="15" hidden="false" customHeight="false" outlineLevel="0" collapsed="false">
      <c r="A1215" s="1" t="n">
        <v>0.686296296296296</v>
      </c>
      <c r="B1215" s="0" t="n">
        <v>16.82</v>
      </c>
      <c r="C1215" s="0" t="n">
        <v>7.217</v>
      </c>
      <c r="D1215" s="0" t="n">
        <v>4.671</v>
      </c>
      <c r="E1215" s="0" t="n">
        <v>1.009</v>
      </c>
    </row>
    <row r="1216" customFormat="false" ht="15" hidden="false" customHeight="false" outlineLevel="0" collapsed="false">
      <c r="A1216" s="1" t="n">
        <v>0.686296296296296</v>
      </c>
      <c r="B1216" s="0" t="n">
        <v>16.832</v>
      </c>
      <c r="C1216" s="0" t="n">
        <v>7.5</v>
      </c>
      <c r="D1216" s="0" t="n">
        <v>4.76</v>
      </c>
      <c r="E1216" s="0" t="n">
        <v>1.001</v>
      </c>
    </row>
    <row r="1217" customFormat="false" ht="15" hidden="false" customHeight="false" outlineLevel="0" collapsed="false">
      <c r="A1217" s="1" t="n">
        <v>0.686296296296296</v>
      </c>
      <c r="B1217" s="0" t="n">
        <v>16.846</v>
      </c>
      <c r="C1217" s="0" t="n">
        <v>7.798</v>
      </c>
      <c r="D1217" s="0" t="n">
        <v>4.839</v>
      </c>
      <c r="E1217" s="0" t="n">
        <v>0.983</v>
      </c>
    </row>
    <row r="1218" customFormat="false" ht="15" hidden="false" customHeight="false" outlineLevel="0" collapsed="false">
      <c r="A1218" s="1" t="n">
        <v>0.686296296296296</v>
      </c>
      <c r="B1218" s="0" t="n">
        <v>16.86</v>
      </c>
      <c r="C1218" s="0" t="n">
        <v>8.099</v>
      </c>
      <c r="D1218" s="0" t="n">
        <v>4.905</v>
      </c>
      <c r="E1218" s="0" t="n">
        <v>1.025</v>
      </c>
    </row>
    <row r="1219" customFormat="false" ht="15" hidden="false" customHeight="false" outlineLevel="0" collapsed="false">
      <c r="A1219" s="1" t="n">
        <v>0.686296296296296</v>
      </c>
      <c r="B1219" s="0" t="n">
        <v>16.873</v>
      </c>
      <c r="C1219" s="0" t="n">
        <v>8.409</v>
      </c>
      <c r="D1219" s="0" t="n">
        <v>4.955</v>
      </c>
      <c r="E1219" s="0" t="n">
        <v>1.013</v>
      </c>
    </row>
    <row r="1220" customFormat="false" ht="15" hidden="false" customHeight="false" outlineLevel="0" collapsed="false">
      <c r="A1220" s="1" t="n">
        <v>0.686296296296296</v>
      </c>
      <c r="B1220" s="0" t="n">
        <v>16.887</v>
      </c>
      <c r="C1220" s="0" t="n">
        <v>8.701</v>
      </c>
      <c r="D1220" s="0" t="n">
        <v>4.994</v>
      </c>
      <c r="E1220" s="0" t="n">
        <v>1.003</v>
      </c>
    </row>
    <row r="1221" customFormat="false" ht="15" hidden="false" customHeight="false" outlineLevel="0" collapsed="false">
      <c r="A1221" s="1" t="n">
        <v>0.686296296296296</v>
      </c>
      <c r="B1221" s="0" t="n">
        <v>16.9</v>
      </c>
      <c r="C1221" s="0" t="n">
        <v>9.006</v>
      </c>
      <c r="D1221" s="0" t="n">
        <v>5.03</v>
      </c>
      <c r="E1221" s="0" t="n">
        <v>1.035</v>
      </c>
    </row>
    <row r="1222" customFormat="false" ht="15" hidden="false" customHeight="false" outlineLevel="0" collapsed="false">
      <c r="A1222" s="1" t="n">
        <v>0.68630787037037</v>
      </c>
      <c r="B1222" s="0" t="n">
        <v>16.912</v>
      </c>
      <c r="C1222" s="0" t="n">
        <v>9.314</v>
      </c>
      <c r="D1222" s="0" t="n">
        <v>5.059</v>
      </c>
      <c r="E1222" s="0" t="n">
        <v>1.017</v>
      </c>
    </row>
    <row r="1223" customFormat="false" ht="15" hidden="false" customHeight="false" outlineLevel="0" collapsed="false">
      <c r="A1223" s="1" t="n">
        <v>0.68630787037037</v>
      </c>
      <c r="B1223" s="0" t="n">
        <v>16.926</v>
      </c>
      <c r="C1223" s="0" t="n">
        <v>9.604</v>
      </c>
      <c r="D1223" s="0" t="n">
        <v>5.083</v>
      </c>
      <c r="E1223" s="0" t="n">
        <v>1.016</v>
      </c>
    </row>
    <row r="1224" customFormat="false" ht="15" hidden="false" customHeight="false" outlineLevel="0" collapsed="false">
      <c r="A1224" s="1" t="n">
        <v>0.68630787037037</v>
      </c>
      <c r="B1224" s="0" t="n">
        <v>16.939</v>
      </c>
      <c r="C1224" s="0" t="n">
        <v>9.895</v>
      </c>
      <c r="D1224" s="0" t="n">
        <v>5.109</v>
      </c>
      <c r="E1224" s="0" t="n">
        <v>1.04</v>
      </c>
    </row>
    <row r="1225" customFormat="false" ht="15" hidden="false" customHeight="false" outlineLevel="0" collapsed="false">
      <c r="A1225" s="1" t="n">
        <v>0.68630787037037</v>
      </c>
      <c r="B1225" s="0" t="n">
        <v>16.953</v>
      </c>
      <c r="C1225" s="0" t="n">
        <v>10.194</v>
      </c>
      <c r="D1225" s="0" t="n">
        <v>5.129</v>
      </c>
      <c r="E1225" s="0" t="n">
        <v>1.017</v>
      </c>
    </row>
    <row r="1226" customFormat="false" ht="15" hidden="false" customHeight="false" outlineLevel="0" collapsed="false">
      <c r="A1226" s="1" t="n">
        <v>0.68630787037037</v>
      </c>
      <c r="B1226" s="0" t="n">
        <v>16.966</v>
      </c>
      <c r="C1226" s="0" t="n">
        <v>10.492</v>
      </c>
      <c r="D1226" s="0" t="n">
        <v>5.14</v>
      </c>
      <c r="E1226" s="0" t="n">
        <v>1.024</v>
      </c>
    </row>
    <row r="1227" customFormat="false" ht="15" hidden="false" customHeight="false" outlineLevel="0" collapsed="false">
      <c r="A1227" s="1" t="n">
        <v>0.68630787037037</v>
      </c>
      <c r="B1227" s="0" t="n">
        <v>16.98</v>
      </c>
      <c r="C1227" s="0" t="n">
        <v>10.77</v>
      </c>
      <c r="D1227" s="0" t="n">
        <v>5.158</v>
      </c>
      <c r="E1227" s="0" t="n">
        <v>1.042</v>
      </c>
    </row>
    <row r="1228" customFormat="false" ht="15" hidden="false" customHeight="false" outlineLevel="0" collapsed="false">
      <c r="A1228" s="1" t="n">
        <v>0.68630787037037</v>
      </c>
      <c r="B1228" s="0" t="n">
        <v>16.992</v>
      </c>
      <c r="C1228" s="0" t="n">
        <v>11.046</v>
      </c>
      <c r="D1228" s="0" t="n">
        <v>5.167</v>
      </c>
      <c r="E1228" s="0" t="n">
        <v>1.021</v>
      </c>
    </row>
    <row r="1229" customFormat="false" ht="15" hidden="false" customHeight="false" outlineLevel="0" collapsed="false">
      <c r="A1229" s="1" t="n">
        <v>0.68630787037037</v>
      </c>
      <c r="B1229" s="0" t="n">
        <v>17.006</v>
      </c>
      <c r="C1229" s="0" t="n">
        <v>11.324</v>
      </c>
      <c r="D1229" s="0" t="n">
        <v>5.176</v>
      </c>
      <c r="E1229" s="0" t="n">
        <v>1.032</v>
      </c>
    </row>
    <row r="1230" customFormat="false" ht="15" hidden="false" customHeight="false" outlineLevel="0" collapsed="false">
      <c r="A1230" s="1" t="n">
        <v>0.68630787037037</v>
      </c>
      <c r="B1230" s="0" t="n">
        <v>17.02</v>
      </c>
      <c r="C1230" s="0" t="n">
        <v>11.593</v>
      </c>
      <c r="D1230" s="0" t="n">
        <v>5.179</v>
      </c>
      <c r="E1230" s="0" t="n">
        <v>1.038</v>
      </c>
    </row>
    <row r="1231" customFormat="false" ht="15" hidden="false" customHeight="false" outlineLevel="0" collapsed="false">
      <c r="A1231" s="1" t="n">
        <v>0.68630787037037</v>
      </c>
      <c r="B1231" s="0" t="n">
        <v>17.032</v>
      </c>
      <c r="C1231" s="0" t="n">
        <v>11.843</v>
      </c>
      <c r="D1231" s="0" t="n">
        <v>5.187</v>
      </c>
      <c r="E1231" s="0" t="n">
        <v>1.024</v>
      </c>
    </row>
    <row r="1232" customFormat="false" ht="15" hidden="false" customHeight="false" outlineLevel="0" collapsed="false">
      <c r="A1232" s="1" t="n">
        <v>0.68630787037037</v>
      </c>
      <c r="B1232" s="0" t="n">
        <v>17.046</v>
      </c>
      <c r="C1232" s="0" t="n">
        <v>12.093</v>
      </c>
      <c r="D1232" s="0" t="n">
        <v>5.2</v>
      </c>
      <c r="E1232" s="0" t="n">
        <v>1.034</v>
      </c>
    </row>
    <row r="1233" customFormat="false" ht="15" hidden="false" customHeight="false" outlineLevel="0" collapsed="false">
      <c r="A1233" s="1" t="n">
        <v>0.68630787037037</v>
      </c>
      <c r="B1233" s="0" t="n">
        <v>17.06</v>
      </c>
      <c r="C1233" s="0" t="n">
        <v>12.334</v>
      </c>
      <c r="D1233" s="0" t="n">
        <v>5.205</v>
      </c>
      <c r="E1233" s="0" t="n">
        <v>1.035</v>
      </c>
    </row>
    <row r="1234" customFormat="false" ht="15" hidden="false" customHeight="false" outlineLevel="0" collapsed="false">
      <c r="A1234" s="1" t="n">
        <v>0.68630787037037</v>
      </c>
      <c r="B1234" s="0" t="n">
        <v>17.072</v>
      </c>
      <c r="C1234" s="0" t="n">
        <v>12.562</v>
      </c>
      <c r="D1234" s="0" t="n">
        <v>5.206</v>
      </c>
      <c r="E1234" s="0" t="n">
        <v>1.025</v>
      </c>
    </row>
    <row r="1235" customFormat="false" ht="15" hidden="false" customHeight="false" outlineLevel="0" collapsed="false">
      <c r="A1235" s="1" t="n">
        <v>0.68630787037037</v>
      </c>
      <c r="B1235" s="0" t="n">
        <v>17.086</v>
      </c>
      <c r="C1235" s="0" t="n">
        <v>12.775</v>
      </c>
      <c r="D1235" s="0" t="n">
        <v>5.213</v>
      </c>
      <c r="E1235" s="0" t="n">
        <v>1.035</v>
      </c>
    </row>
    <row r="1236" customFormat="false" ht="15" hidden="false" customHeight="false" outlineLevel="0" collapsed="false">
      <c r="A1236" s="1" t="n">
        <v>0.68630787037037</v>
      </c>
      <c r="B1236" s="0" t="n">
        <v>17.1</v>
      </c>
      <c r="C1236" s="0" t="n">
        <v>12.973</v>
      </c>
      <c r="D1236" s="0" t="n">
        <v>5.216</v>
      </c>
      <c r="E1236" s="0" t="n">
        <v>1.035</v>
      </c>
    </row>
    <row r="1237" customFormat="false" ht="15" hidden="false" customHeight="false" outlineLevel="0" collapsed="false">
      <c r="A1237" s="1" t="n">
        <v>0.68630787037037</v>
      </c>
      <c r="B1237" s="0" t="n">
        <v>17.112</v>
      </c>
      <c r="C1237" s="0" t="n">
        <v>13.157</v>
      </c>
      <c r="D1237" s="0" t="n">
        <v>5.218</v>
      </c>
      <c r="E1237" s="0" t="n">
        <v>1.025</v>
      </c>
    </row>
    <row r="1238" customFormat="false" ht="15" hidden="false" customHeight="false" outlineLevel="0" collapsed="false">
      <c r="A1238" s="1" t="n">
        <v>0.68630787037037</v>
      </c>
      <c r="B1238" s="0" t="n">
        <v>17.126</v>
      </c>
      <c r="C1238" s="0" t="n">
        <v>13.324</v>
      </c>
      <c r="D1238" s="0" t="n">
        <v>5.224</v>
      </c>
      <c r="E1238" s="0" t="n">
        <v>1.038</v>
      </c>
    </row>
    <row r="1239" customFormat="false" ht="15" hidden="false" customHeight="false" outlineLevel="0" collapsed="false">
      <c r="A1239" s="1" t="n">
        <v>0.68630787037037</v>
      </c>
      <c r="B1239" s="0" t="n">
        <v>17.14</v>
      </c>
      <c r="C1239" s="0" t="n">
        <v>13.476</v>
      </c>
      <c r="D1239" s="0" t="n">
        <v>5.221</v>
      </c>
      <c r="E1239" s="0" t="n">
        <v>1.032</v>
      </c>
    </row>
    <row r="1240" customFormat="false" ht="15" hidden="false" customHeight="false" outlineLevel="0" collapsed="false">
      <c r="A1240" s="1" t="n">
        <v>0.68630787037037</v>
      </c>
      <c r="B1240" s="0" t="n">
        <v>17.152</v>
      </c>
      <c r="C1240" s="0" t="n">
        <v>13.605</v>
      </c>
      <c r="D1240" s="0" t="n">
        <v>5.226</v>
      </c>
      <c r="E1240" s="0" t="n">
        <v>1.027</v>
      </c>
    </row>
    <row r="1241" customFormat="false" ht="15" hidden="false" customHeight="false" outlineLevel="0" collapsed="false">
      <c r="A1241" s="1" t="n">
        <v>0.68630787037037</v>
      </c>
      <c r="B1241" s="0" t="n">
        <v>17.167</v>
      </c>
      <c r="C1241" s="0" t="n">
        <v>13.717</v>
      </c>
      <c r="D1241" s="0" t="n">
        <v>5.231</v>
      </c>
      <c r="E1241" s="0" t="n">
        <v>1.038</v>
      </c>
    </row>
    <row r="1242" customFormat="false" ht="15" hidden="false" customHeight="false" outlineLevel="0" collapsed="false">
      <c r="A1242" s="1" t="n">
        <v>0.68630787037037</v>
      </c>
      <c r="B1242" s="0" t="n">
        <v>17.179</v>
      </c>
      <c r="C1242" s="0" t="n">
        <v>13.811</v>
      </c>
      <c r="D1242" s="0" t="n">
        <v>5.234</v>
      </c>
      <c r="E1242" s="0" t="n">
        <v>1.032</v>
      </c>
    </row>
    <row r="1243" customFormat="false" ht="15" hidden="false" customHeight="false" outlineLevel="0" collapsed="false">
      <c r="A1243" s="1" t="n">
        <v>0.68630787037037</v>
      </c>
      <c r="B1243" s="0" t="n">
        <v>17.193</v>
      </c>
      <c r="C1243" s="0" t="n">
        <v>13.887</v>
      </c>
      <c r="D1243" s="0" t="n">
        <v>5.232</v>
      </c>
      <c r="E1243" s="0" t="n">
        <v>1.03</v>
      </c>
    </row>
    <row r="1244" customFormat="false" ht="15" hidden="false" customHeight="false" outlineLevel="0" collapsed="false">
      <c r="A1244" s="1" t="n">
        <v>0.68630787037037</v>
      </c>
      <c r="B1244" s="0" t="n">
        <v>17.207</v>
      </c>
      <c r="C1244" s="0" t="n">
        <v>13.94</v>
      </c>
      <c r="D1244" s="0" t="n">
        <v>5.237</v>
      </c>
      <c r="E1244" s="0" t="n">
        <v>1.035</v>
      </c>
    </row>
    <row r="1245" customFormat="false" ht="15" hidden="false" customHeight="false" outlineLevel="0" collapsed="false">
      <c r="A1245" s="1" t="n">
        <v>0.68630787037037</v>
      </c>
      <c r="B1245" s="0" t="n">
        <v>17.219</v>
      </c>
      <c r="C1245" s="0" t="n">
        <v>13.977</v>
      </c>
      <c r="D1245" s="0" t="n">
        <v>5.234</v>
      </c>
      <c r="E1245" s="0" t="n">
        <v>1.029</v>
      </c>
    </row>
    <row r="1246" customFormat="false" ht="15" hidden="false" customHeight="false" outlineLevel="0" collapsed="false">
      <c r="A1246" s="1" t="n">
        <v>0.68630787037037</v>
      </c>
      <c r="B1246" s="0" t="n">
        <v>17.233</v>
      </c>
      <c r="C1246" s="0" t="n">
        <v>14.002</v>
      </c>
      <c r="D1246" s="0" t="n">
        <v>5.231</v>
      </c>
      <c r="E1246" s="0" t="n">
        <v>1.034</v>
      </c>
    </row>
    <row r="1247" customFormat="false" ht="15" hidden="false" customHeight="false" outlineLevel="0" collapsed="false">
      <c r="A1247" s="1" t="n">
        <v>0.68630787037037</v>
      </c>
      <c r="B1247" s="0" t="n">
        <v>17.247</v>
      </c>
      <c r="C1247" s="0" t="n">
        <v>14.002</v>
      </c>
      <c r="D1247" s="0" t="n">
        <v>5.227</v>
      </c>
      <c r="E1247" s="0" t="n">
        <v>1.035</v>
      </c>
    </row>
    <row r="1248" customFormat="false" ht="15" hidden="false" customHeight="false" outlineLevel="0" collapsed="false">
      <c r="A1248" s="1" t="n">
        <v>0.68630787037037</v>
      </c>
      <c r="B1248" s="0" t="n">
        <v>17.26</v>
      </c>
      <c r="C1248" s="0" t="n">
        <v>13.977</v>
      </c>
      <c r="D1248" s="0" t="n">
        <v>5.229</v>
      </c>
      <c r="E1248" s="0" t="n">
        <v>1.032</v>
      </c>
    </row>
    <row r="1249" customFormat="false" ht="15" hidden="false" customHeight="false" outlineLevel="0" collapsed="false">
      <c r="A1249" s="1" t="n">
        <v>0.68630787037037</v>
      </c>
      <c r="B1249" s="0" t="n">
        <v>17.272</v>
      </c>
      <c r="C1249" s="0" t="n">
        <v>13.947</v>
      </c>
      <c r="D1249" s="0" t="n">
        <v>5.227</v>
      </c>
      <c r="E1249" s="0" t="n">
        <v>1.035</v>
      </c>
    </row>
    <row r="1250" customFormat="false" ht="15" hidden="false" customHeight="false" outlineLevel="0" collapsed="false">
      <c r="A1250" s="1" t="n">
        <v>0.68630787037037</v>
      </c>
      <c r="B1250" s="0" t="n">
        <v>17.286</v>
      </c>
      <c r="C1250" s="0" t="n">
        <v>13.901</v>
      </c>
      <c r="D1250" s="0" t="n">
        <v>5.226</v>
      </c>
      <c r="E1250" s="0" t="n">
        <v>1.037</v>
      </c>
    </row>
    <row r="1251" customFormat="false" ht="15" hidden="false" customHeight="false" outlineLevel="0" collapsed="false">
      <c r="A1251" s="1" t="n">
        <v>0.68630787037037</v>
      </c>
      <c r="B1251" s="0" t="n">
        <v>17.3</v>
      </c>
      <c r="C1251" s="0" t="n">
        <v>13.843</v>
      </c>
      <c r="D1251" s="0" t="n">
        <v>5.227</v>
      </c>
      <c r="E1251" s="0" t="n">
        <v>1.029</v>
      </c>
    </row>
    <row r="1252" customFormat="false" ht="15" hidden="false" customHeight="false" outlineLevel="0" collapsed="false">
      <c r="A1252" s="1" t="n">
        <v>0.68630787037037</v>
      </c>
      <c r="B1252" s="0" t="n">
        <v>17.312</v>
      </c>
      <c r="C1252" s="0" t="n">
        <v>13.765</v>
      </c>
      <c r="D1252" s="0" t="n">
        <v>5.231</v>
      </c>
      <c r="E1252" s="0" t="n">
        <v>1.037</v>
      </c>
    </row>
    <row r="1253" customFormat="false" ht="15" hidden="false" customHeight="false" outlineLevel="0" collapsed="false">
      <c r="A1253" s="1" t="n">
        <v>0.68630787037037</v>
      </c>
      <c r="B1253" s="0" t="n">
        <v>17.326</v>
      </c>
      <c r="C1253" s="0" t="n">
        <v>13.68</v>
      </c>
      <c r="D1253" s="0" t="n">
        <v>5.231</v>
      </c>
      <c r="E1253" s="0" t="n">
        <v>1.034</v>
      </c>
    </row>
    <row r="1254" customFormat="false" ht="15" hidden="false" customHeight="false" outlineLevel="0" collapsed="false">
      <c r="A1254" s="1" t="n">
        <v>0.68630787037037</v>
      </c>
      <c r="B1254" s="0" t="n">
        <v>17.34</v>
      </c>
      <c r="C1254" s="0" t="n">
        <v>13.593</v>
      </c>
      <c r="D1254" s="0" t="n">
        <v>5.234</v>
      </c>
      <c r="E1254" s="0" t="n">
        <v>1.029</v>
      </c>
    </row>
    <row r="1255" customFormat="false" ht="15" hidden="false" customHeight="false" outlineLevel="0" collapsed="false">
      <c r="A1255" s="1" t="n">
        <v>0.68630787037037</v>
      </c>
      <c r="B1255" s="0" t="n">
        <v>17.352</v>
      </c>
      <c r="C1255" s="0" t="n">
        <v>13.481</v>
      </c>
      <c r="D1255" s="0" t="n">
        <v>5.232</v>
      </c>
      <c r="E1255" s="0" t="n">
        <v>1.034</v>
      </c>
    </row>
    <row r="1256" customFormat="false" ht="15" hidden="false" customHeight="false" outlineLevel="0" collapsed="false">
      <c r="A1256" s="1" t="n">
        <v>0.68630787037037</v>
      </c>
      <c r="B1256" s="0" t="n">
        <v>17.366</v>
      </c>
      <c r="C1256" s="0" t="n">
        <v>13.363</v>
      </c>
      <c r="D1256" s="0" t="n">
        <v>5.234</v>
      </c>
      <c r="E1256" s="0" t="n">
        <v>1.032</v>
      </c>
    </row>
    <row r="1257" customFormat="false" ht="15" hidden="false" customHeight="false" outlineLevel="0" collapsed="false">
      <c r="A1257" s="1" t="n">
        <v>0.68630787037037</v>
      </c>
      <c r="B1257" s="0" t="n">
        <v>17.38</v>
      </c>
      <c r="C1257" s="0" t="n">
        <v>13.244</v>
      </c>
      <c r="D1257" s="0" t="n">
        <v>5.234</v>
      </c>
      <c r="E1257" s="0" t="n">
        <v>1.032</v>
      </c>
    </row>
    <row r="1258" customFormat="false" ht="15" hidden="false" customHeight="false" outlineLevel="0" collapsed="false">
      <c r="A1258" s="1" t="n">
        <v>0.68630787037037</v>
      </c>
      <c r="B1258" s="0" t="n">
        <v>17.392</v>
      </c>
      <c r="C1258" s="0" t="n">
        <v>13.108</v>
      </c>
      <c r="D1258" s="0" t="n">
        <v>5.235</v>
      </c>
      <c r="E1258" s="0" t="n">
        <v>1.035</v>
      </c>
    </row>
    <row r="1259" customFormat="false" ht="15" hidden="false" customHeight="false" outlineLevel="0" collapsed="false">
      <c r="A1259" s="1" t="n">
        <v>0.68630787037037</v>
      </c>
      <c r="B1259" s="0" t="n">
        <v>17.406</v>
      </c>
      <c r="C1259" s="0" t="n">
        <v>12.966</v>
      </c>
      <c r="D1259" s="0" t="n">
        <v>5.229</v>
      </c>
      <c r="E1259" s="0" t="n">
        <v>1.032</v>
      </c>
    </row>
    <row r="1260" customFormat="false" ht="15" hidden="false" customHeight="false" outlineLevel="0" collapsed="false">
      <c r="A1260" s="1" t="n">
        <v>0.68630787037037</v>
      </c>
      <c r="B1260" s="0" t="n">
        <v>17.42</v>
      </c>
      <c r="C1260" s="0" t="n">
        <v>12.814</v>
      </c>
      <c r="D1260" s="0" t="n">
        <v>5.227</v>
      </c>
      <c r="E1260" s="0" t="n">
        <v>1.032</v>
      </c>
    </row>
    <row r="1261" customFormat="false" ht="15" hidden="false" customHeight="false" outlineLevel="0" collapsed="false">
      <c r="A1261" s="1" t="n">
        <v>0.68630787037037</v>
      </c>
      <c r="B1261" s="0" t="n">
        <v>17.432</v>
      </c>
      <c r="C1261" s="0" t="n">
        <v>12.667</v>
      </c>
      <c r="D1261" s="0" t="n">
        <v>5.231</v>
      </c>
      <c r="E1261" s="0" t="n">
        <v>1.037</v>
      </c>
    </row>
    <row r="1262" customFormat="false" ht="15" hidden="false" customHeight="false" outlineLevel="0" collapsed="false">
      <c r="A1262" s="1" t="n">
        <v>0.68630787037037</v>
      </c>
      <c r="B1262" s="0" t="n">
        <v>17.447</v>
      </c>
      <c r="C1262" s="0" t="n">
        <v>12.509</v>
      </c>
      <c r="D1262" s="0" t="n">
        <v>5.231</v>
      </c>
      <c r="E1262" s="0" t="n">
        <v>1.03</v>
      </c>
    </row>
    <row r="1263" customFormat="false" ht="15" hidden="false" customHeight="false" outlineLevel="0" collapsed="false">
      <c r="A1263" s="1" t="n">
        <v>0.68630787037037</v>
      </c>
      <c r="B1263" s="0" t="n">
        <v>17.459</v>
      </c>
      <c r="C1263" s="0" t="n">
        <v>12.337</v>
      </c>
      <c r="D1263" s="0" t="n">
        <v>5.231</v>
      </c>
      <c r="E1263" s="0" t="n">
        <v>1.03</v>
      </c>
    </row>
    <row r="1264" customFormat="false" ht="15" hidden="false" customHeight="false" outlineLevel="0" collapsed="false">
      <c r="A1264" s="1" t="n">
        <v>0.68630787037037</v>
      </c>
      <c r="B1264" s="0" t="n">
        <v>17.473</v>
      </c>
      <c r="C1264" s="0" t="n">
        <v>12.174</v>
      </c>
      <c r="D1264" s="0" t="n">
        <v>5.229</v>
      </c>
      <c r="E1264" s="0" t="n">
        <v>1.034</v>
      </c>
    </row>
    <row r="1265" customFormat="false" ht="15" hidden="false" customHeight="false" outlineLevel="0" collapsed="false">
      <c r="A1265" s="1" t="n">
        <v>0.68630787037037</v>
      </c>
      <c r="B1265" s="0" t="n">
        <v>17.487</v>
      </c>
      <c r="C1265" s="0" t="n">
        <v>12.001</v>
      </c>
      <c r="D1265" s="0" t="n">
        <v>5.227</v>
      </c>
      <c r="E1265" s="0" t="n">
        <v>1.034</v>
      </c>
    </row>
    <row r="1266" customFormat="false" ht="15" hidden="false" customHeight="false" outlineLevel="0" collapsed="false">
      <c r="A1266" s="1" t="n">
        <v>0.68630787037037</v>
      </c>
      <c r="B1266" s="0" t="n">
        <v>17.5</v>
      </c>
      <c r="C1266" s="0" t="n">
        <v>11.822</v>
      </c>
      <c r="D1266" s="0" t="n">
        <v>5.234</v>
      </c>
      <c r="E1266" s="0" t="n">
        <v>1.034</v>
      </c>
    </row>
    <row r="1267" customFormat="false" ht="15" hidden="false" customHeight="false" outlineLevel="0" collapsed="false">
      <c r="A1267" s="1" t="n">
        <v>0.68630787037037</v>
      </c>
      <c r="B1267" s="0" t="n">
        <v>17.513</v>
      </c>
      <c r="C1267" s="0" t="n">
        <v>11.639</v>
      </c>
      <c r="D1267" s="0" t="n">
        <v>5.239</v>
      </c>
      <c r="E1267" s="0" t="n">
        <v>1.034</v>
      </c>
    </row>
    <row r="1268" customFormat="false" ht="15" hidden="false" customHeight="false" outlineLevel="0" collapsed="false">
      <c r="A1268" s="1" t="n">
        <v>0.68630787037037</v>
      </c>
      <c r="B1268" s="0" t="n">
        <v>17.526</v>
      </c>
      <c r="C1268" s="0" t="n">
        <v>11.462</v>
      </c>
      <c r="D1268" s="0" t="n">
        <v>5.24</v>
      </c>
      <c r="E1268" s="0" t="n">
        <v>1.03</v>
      </c>
    </row>
    <row r="1269" customFormat="false" ht="15" hidden="false" customHeight="false" outlineLevel="0" collapsed="false">
      <c r="A1269" s="1" t="n">
        <v>0.68630787037037</v>
      </c>
      <c r="B1269" s="0" t="n">
        <v>17.54</v>
      </c>
      <c r="C1269" s="0" t="n">
        <v>11.283</v>
      </c>
      <c r="D1269" s="0" t="n">
        <v>5.24</v>
      </c>
      <c r="E1269" s="0" t="n">
        <v>1.034</v>
      </c>
    </row>
    <row r="1270" customFormat="false" ht="15" hidden="false" customHeight="false" outlineLevel="0" collapsed="false">
      <c r="A1270" s="1" t="n">
        <v>0.68630787037037</v>
      </c>
      <c r="B1270" s="0" t="n">
        <v>17.552</v>
      </c>
      <c r="C1270" s="0" t="n">
        <v>11.092</v>
      </c>
      <c r="D1270" s="0" t="n">
        <v>5.237</v>
      </c>
      <c r="E1270" s="0" t="n">
        <v>1.034</v>
      </c>
    </row>
    <row r="1271" customFormat="false" ht="15" hidden="false" customHeight="false" outlineLevel="0" collapsed="false">
      <c r="A1271" s="1" t="n">
        <v>0.68630787037037</v>
      </c>
      <c r="B1271" s="0" t="n">
        <v>17.566</v>
      </c>
      <c r="C1271" s="0" t="n">
        <v>10.904</v>
      </c>
      <c r="D1271" s="0" t="n">
        <v>5.237</v>
      </c>
      <c r="E1271" s="0" t="n">
        <v>1.032</v>
      </c>
    </row>
    <row r="1272" customFormat="false" ht="15" hidden="false" customHeight="false" outlineLevel="0" collapsed="false">
      <c r="A1272" s="1" t="n">
        <v>0.68630787037037</v>
      </c>
      <c r="B1272" s="0" t="n">
        <v>17.579</v>
      </c>
      <c r="C1272" s="0" t="n">
        <v>10.722</v>
      </c>
      <c r="D1272" s="0" t="n">
        <v>5.239</v>
      </c>
      <c r="E1272" s="0" t="n">
        <v>1.032</v>
      </c>
    </row>
    <row r="1273" customFormat="false" ht="15" hidden="false" customHeight="false" outlineLevel="0" collapsed="false">
      <c r="A1273" s="1" t="n">
        <v>0.68630787037037</v>
      </c>
      <c r="B1273" s="0" t="n">
        <v>17.593</v>
      </c>
      <c r="C1273" s="0" t="n">
        <v>10.543</v>
      </c>
      <c r="D1273" s="0" t="n">
        <v>5.234</v>
      </c>
      <c r="E1273" s="0" t="n">
        <v>1.03</v>
      </c>
    </row>
    <row r="1274" customFormat="false" ht="15" hidden="false" customHeight="false" outlineLevel="0" collapsed="false">
      <c r="A1274" s="1" t="n">
        <v>0.68630787037037</v>
      </c>
      <c r="B1274" s="0" t="n">
        <v>17.606</v>
      </c>
      <c r="C1274" s="0" t="n">
        <v>10.352</v>
      </c>
      <c r="D1274" s="0" t="n">
        <v>5.234</v>
      </c>
      <c r="E1274" s="0" t="n">
        <v>1.03</v>
      </c>
    </row>
    <row r="1275" customFormat="false" ht="15" hidden="false" customHeight="false" outlineLevel="0" collapsed="false">
      <c r="A1275" s="1" t="n">
        <v>0.68630787037037</v>
      </c>
      <c r="B1275" s="0" t="n">
        <v>17.62</v>
      </c>
      <c r="C1275" s="0" t="n">
        <v>10.162</v>
      </c>
      <c r="D1275" s="0" t="n">
        <v>5.235</v>
      </c>
      <c r="E1275" s="0" t="n">
        <v>1.034</v>
      </c>
    </row>
    <row r="1276" customFormat="false" ht="15" hidden="false" customHeight="false" outlineLevel="0" collapsed="false">
      <c r="A1276" s="1" t="n">
        <v>0.68630787037037</v>
      </c>
      <c r="B1276" s="0" t="n">
        <v>17.632</v>
      </c>
      <c r="C1276" s="0" t="n">
        <v>9.976</v>
      </c>
      <c r="D1276" s="0" t="n">
        <v>5.232</v>
      </c>
      <c r="E1276" s="0" t="n">
        <v>1.032</v>
      </c>
    </row>
    <row r="1277" customFormat="false" ht="15" hidden="false" customHeight="false" outlineLevel="0" collapsed="false">
      <c r="A1277" s="1" t="n">
        <v>0.68630787037037</v>
      </c>
      <c r="B1277" s="0" t="n">
        <v>17.646</v>
      </c>
      <c r="C1277" s="0" t="n">
        <v>9.792</v>
      </c>
      <c r="D1277" s="0" t="n">
        <v>5.237</v>
      </c>
      <c r="E1277" s="0" t="n">
        <v>1.034</v>
      </c>
    </row>
    <row r="1278" customFormat="false" ht="15" hidden="false" customHeight="false" outlineLevel="0" collapsed="false">
      <c r="A1278" s="1" t="n">
        <v>0.68630787037037</v>
      </c>
      <c r="B1278" s="0" t="n">
        <v>17.659</v>
      </c>
      <c r="C1278" s="0" t="n">
        <v>9.604</v>
      </c>
      <c r="D1278" s="0" t="n">
        <v>5.235</v>
      </c>
      <c r="E1278" s="0" t="n">
        <v>1.032</v>
      </c>
    </row>
    <row r="1279" customFormat="false" ht="15" hidden="false" customHeight="false" outlineLevel="0" collapsed="false">
      <c r="A1279" s="1" t="n">
        <v>0.68630787037037</v>
      </c>
      <c r="B1279" s="0" t="n">
        <v>17.673</v>
      </c>
      <c r="C1279" s="0" t="n">
        <v>9.42</v>
      </c>
      <c r="D1279" s="0" t="n">
        <v>5.234</v>
      </c>
      <c r="E1279" s="0" t="n">
        <v>1.032</v>
      </c>
    </row>
    <row r="1280" customFormat="false" ht="15" hidden="false" customHeight="false" outlineLevel="0" collapsed="false">
      <c r="A1280" s="1" t="n">
        <v>0.68630787037037</v>
      </c>
      <c r="B1280" s="0" t="n">
        <v>17.687</v>
      </c>
      <c r="C1280" s="0" t="n">
        <v>9.241</v>
      </c>
      <c r="D1280" s="0" t="n">
        <v>5.235</v>
      </c>
      <c r="E1280" s="0" t="n">
        <v>1.034</v>
      </c>
    </row>
    <row r="1281" customFormat="false" ht="15" hidden="false" customHeight="false" outlineLevel="0" collapsed="false">
      <c r="A1281" s="1" t="n">
        <v>0.68630787037037</v>
      </c>
      <c r="B1281" s="0" t="n">
        <v>17.699</v>
      </c>
      <c r="C1281" s="0" t="n">
        <v>9.061</v>
      </c>
      <c r="D1281" s="0" t="n">
        <v>5.234</v>
      </c>
      <c r="E1281" s="0" t="n">
        <v>1.03</v>
      </c>
    </row>
    <row r="1282" customFormat="false" ht="15" hidden="false" customHeight="false" outlineLevel="0" collapsed="false">
      <c r="A1282" s="1" t="n">
        <v>0.68630787037037</v>
      </c>
      <c r="B1282" s="0" t="n">
        <v>17.713</v>
      </c>
      <c r="C1282" s="0" t="n">
        <v>8.878</v>
      </c>
      <c r="D1282" s="0" t="n">
        <v>5.234</v>
      </c>
      <c r="E1282" s="0" t="n">
        <v>1.032</v>
      </c>
    </row>
    <row r="1283" customFormat="false" ht="15" hidden="false" customHeight="false" outlineLevel="0" collapsed="false">
      <c r="A1283" s="1" t="n">
        <v>0.68630787037037</v>
      </c>
      <c r="B1283" s="0" t="n">
        <v>17.727</v>
      </c>
      <c r="C1283" s="0" t="n">
        <v>8.701</v>
      </c>
      <c r="D1283" s="0" t="n">
        <v>5.235</v>
      </c>
      <c r="E1283" s="0" t="n">
        <v>1.032</v>
      </c>
    </row>
    <row r="1284" customFormat="false" ht="15" hidden="false" customHeight="false" outlineLevel="0" collapsed="false">
      <c r="A1284" s="1" t="n">
        <v>0.68630787037037</v>
      </c>
      <c r="B1284" s="0" t="n">
        <v>17.739</v>
      </c>
      <c r="C1284" s="0" t="n">
        <v>8.529</v>
      </c>
      <c r="D1284" s="0" t="n">
        <v>5.235</v>
      </c>
      <c r="E1284" s="0" t="n">
        <v>1.03</v>
      </c>
    </row>
    <row r="1285" customFormat="false" ht="15" hidden="false" customHeight="false" outlineLevel="0" collapsed="false">
      <c r="A1285" s="1" t="n">
        <v>0.68630787037037</v>
      </c>
      <c r="B1285" s="0" t="n">
        <v>17.753</v>
      </c>
      <c r="C1285" s="0" t="n">
        <v>8.345</v>
      </c>
      <c r="D1285" s="0" t="n">
        <v>5.237</v>
      </c>
      <c r="E1285" s="0" t="n">
        <v>1.032</v>
      </c>
    </row>
    <row r="1286" customFormat="false" ht="15" hidden="false" customHeight="false" outlineLevel="0" collapsed="false">
      <c r="A1286" s="1" t="n">
        <v>0.68630787037037</v>
      </c>
      <c r="B1286" s="0" t="n">
        <v>17.766</v>
      </c>
      <c r="C1286" s="0" t="n">
        <v>8.17</v>
      </c>
      <c r="D1286" s="0" t="n">
        <v>5.239</v>
      </c>
      <c r="E1286" s="0" t="n">
        <v>1.032</v>
      </c>
    </row>
    <row r="1287" customFormat="false" ht="15" hidden="false" customHeight="false" outlineLevel="0" collapsed="false">
      <c r="A1287" s="1" t="n">
        <v>0.68630787037037</v>
      </c>
      <c r="B1287" s="0" t="n">
        <v>17.78</v>
      </c>
      <c r="C1287" s="0" t="n">
        <v>8.005</v>
      </c>
      <c r="D1287" s="0" t="n">
        <v>5.237</v>
      </c>
      <c r="E1287" s="0" t="n">
        <v>1.034</v>
      </c>
    </row>
    <row r="1288" customFormat="false" ht="15" hidden="false" customHeight="false" outlineLevel="0" collapsed="false">
      <c r="A1288" s="1" t="n">
        <v>0.68630787037037</v>
      </c>
      <c r="B1288" s="0" t="n">
        <v>17.792</v>
      </c>
      <c r="C1288" s="0" t="n">
        <v>7.84</v>
      </c>
      <c r="D1288" s="0" t="n">
        <v>5.239</v>
      </c>
      <c r="E1288" s="0" t="n">
        <v>1.03</v>
      </c>
    </row>
    <row r="1289" customFormat="false" ht="15" hidden="false" customHeight="false" outlineLevel="0" collapsed="false">
      <c r="A1289" s="1" t="n">
        <v>0.68630787037037</v>
      </c>
      <c r="B1289" s="0" t="n">
        <v>17.806</v>
      </c>
      <c r="C1289" s="0" t="n">
        <v>7.67</v>
      </c>
      <c r="D1289" s="0" t="n">
        <v>5.239</v>
      </c>
      <c r="E1289" s="0" t="n">
        <v>1.032</v>
      </c>
    </row>
    <row r="1290" customFormat="false" ht="15" hidden="false" customHeight="false" outlineLevel="0" collapsed="false">
      <c r="A1290" s="1" t="n">
        <v>0.68630787037037</v>
      </c>
      <c r="B1290" s="0" t="n">
        <v>17.82</v>
      </c>
      <c r="C1290" s="0" t="n">
        <v>7.502</v>
      </c>
      <c r="D1290" s="0" t="n">
        <v>5.242</v>
      </c>
      <c r="E1290" s="0" t="n">
        <v>1.032</v>
      </c>
    </row>
    <row r="1291" customFormat="false" ht="15" hidden="false" customHeight="false" outlineLevel="0" collapsed="false">
      <c r="A1291" s="1" t="n">
        <v>0.68630787037037</v>
      </c>
      <c r="B1291" s="0" t="n">
        <v>17.832</v>
      </c>
      <c r="C1291" s="0" t="n">
        <v>7.343</v>
      </c>
      <c r="D1291" s="0" t="n">
        <v>5.244</v>
      </c>
      <c r="E1291" s="0" t="n">
        <v>1.03</v>
      </c>
    </row>
    <row r="1292" customFormat="false" ht="15" hidden="false" customHeight="false" outlineLevel="0" collapsed="false">
      <c r="A1292" s="1" t="n">
        <v>0.68630787037037</v>
      </c>
      <c r="B1292" s="0" t="n">
        <v>17.847</v>
      </c>
      <c r="C1292" s="0" t="n">
        <v>7.185</v>
      </c>
      <c r="D1292" s="0" t="n">
        <v>5.24</v>
      </c>
      <c r="E1292" s="0" t="n">
        <v>1.032</v>
      </c>
    </row>
    <row r="1293" customFormat="false" ht="15" hidden="false" customHeight="false" outlineLevel="0" collapsed="false">
      <c r="A1293" s="1" t="n">
        <v>0.68630787037037</v>
      </c>
      <c r="B1293" s="0" t="n">
        <v>17.859</v>
      </c>
      <c r="C1293" s="0" t="n">
        <v>7.02</v>
      </c>
      <c r="D1293" s="0" t="n">
        <v>5.24</v>
      </c>
      <c r="E1293" s="0" t="n">
        <v>1.034</v>
      </c>
    </row>
    <row r="1294" customFormat="false" ht="15" hidden="false" customHeight="false" outlineLevel="0" collapsed="false">
      <c r="A1294" s="1" t="n">
        <v>0.68630787037037</v>
      </c>
      <c r="B1294" s="0" t="n">
        <v>17.873</v>
      </c>
      <c r="C1294" s="0" t="n">
        <v>6.868</v>
      </c>
      <c r="D1294" s="0" t="n">
        <v>5.239</v>
      </c>
      <c r="E1294" s="0" t="n">
        <v>1.032</v>
      </c>
    </row>
    <row r="1295" customFormat="false" ht="15" hidden="false" customHeight="false" outlineLevel="0" collapsed="false">
      <c r="A1295" s="1" t="n">
        <v>0.68630787037037</v>
      </c>
      <c r="B1295" s="0" t="n">
        <v>17.887</v>
      </c>
      <c r="C1295" s="0" t="n">
        <v>6.719</v>
      </c>
      <c r="D1295" s="0" t="n">
        <v>5.235</v>
      </c>
      <c r="E1295" s="0" t="n">
        <v>1.032</v>
      </c>
    </row>
    <row r="1296" customFormat="false" ht="15" hidden="false" customHeight="false" outlineLevel="0" collapsed="false">
      <c r="A1296" s="1" t="n">
        <v>0.68630787037037</v>
      </c>
      <c r="B1296" s="0" t="n">
        <v>17.899</v>
      </c>
      <c r="C1296" s="0" t="n">
        <v>6.567</v>
      </c>
      <c r="D1296" s="0" t="n">
        <v>5.234</v>
      </c>
      <c r="E1296" s="0" t="n">
        <v>1.03</v>
      </c>
    </row>
    <row r="1297" customFormat="false" ht="15" hidden="false" customHeight="false" outlineLevel="0" collapsed="false">
      <c r="A1297" s="1" t="n">
        <v>0.686319444444445</v>
      </c>
      <c r="B1297" s="0" t="n">
        <v>17.913</v>
      </c>
      <c r="C1297" s="0" t="n">
        <v>6.416</v>
      </c>
      <c r="D1297" s="0" t="n">
        <v>5.235</v>
      </c>
      <c r="E1297" s="0" t="n">
        <v>1.032</v>
      </c>
    </row>
    <row r="1298" customFormat="false" ht="15" hidden="false" customHeight="false" outlineLevel="0" collapsed="false">
      <c r="A1298" s="1" t="n">
        <v>0.686319444444445</v>
      </c>
      <c r="B1298" s="0" t="n">
        <v>17.927</v>
      </c>
      <c r="C1298" s="0" t="n">
        <v>6.271</v>
      </c>
      <c r="D1298" s="0" t="n">
        <v>5.232</v>
      </c>
      <c r="E1298" s="0" t="n">
        <v>1.03</v>
      </c>
    </row>
    <row r="1299" customFormat="false" ht="15" hidden="false" customHeight="false" outlineLevel="0" collapsed="false">
      <c r="A1299" s="1" t="n">
        <v>0.686319444444445</v>
      </c>
      <c r="B1299" s="0" t="n">
        <v>17.939</v>
      </c>
      <c r="C1299" s="0" t="n">
        <v>6.124</v>
      </c>
      <c r="D1299" s="0" t="n">
        <v>5.232</v>
      </c>
      <c r="E1299" s="0" t="n">
        <v>1.032</v>
      </c>
    </row>
    <row r="1300" customFormat="false" ht="15" hidden="false" customHeight="false" outlineLevel="0" collapsed="false">
      <c r="A1300" s="1" t="n">
        <v>0.686319444444445</v>
      </c>
      <c r="B1300" s="0" t="n">
        <v>17.953</v>
      </c>
      <c r="C1300" s="0" t="n">
        <v>5.986</v>
      </c>
      <c r="D1300" s="0" t="n">
        <v>5.231</v>
      </c>
      <c r="E1300" s="0" t="n">
        <v>1.032</v>
      </c>
    </row>
    <row r="1301" customFormat="false" ht="15" hidden="false" customHeight="false" outlineLevel="0" collapsed="false">
      <c r="A1301" s="1" t="n">
        <v>0.686319444444445</v>
      </c>
      <c r="B1301" s="0" t="n">
        <v>17.967</v>
      </c>
      <c r="C1301" s="0" t="n">
        <v>5.841</v>
      </c>
      <c r="D1301" s="0" t="n">
        <v>5.231</v>
      </c>
      <c r="E1301" s="0" t="n">
        <v>1.03</v>
      </c>
    </row>
    <row r="1302" customFormat="false" ht="15" hidden="false" customHeight="false" outlineLevel="0" collapsed="false">
      <c r="A1302" s="1" t="n">
        <v>0.686319444444445</v>
      </c>
      <c r="B1302" s="0" t="n">
        <v>17.979</v>
      </c>
      <c r="C1302" s="0" t="n">
        <v>5.708</v>
      </c>
      <c r="D1302" s="0" t="n">
        <v>5.234</v>
      </c>
      <c r="E1302" s="0" t="n">
        <v>1.03</v>
      </c>
    </row>
    <row r="1303" customFormat="false" ht="15" hidden="false" customHeight="false" outlineLevel="0" collapsed="false">
      <c r="A1303" s="1" t="n">
        <v>0.686319444444445</v>
      </c>
      <c r="B1303" s="0" t="n">
        <v>17.993</v>
      </c>
      <c r="C1303" s="0" t="n">
        <v>5.573</v>
      </c>
      <c r="D1303" s="0" t="n">
        <v>5.232</v>
      </c>
      <c r="E1303" s="0" t="n">
        <v>1.03</v>
      </c>
    </row>
    <row r="1304" customFormat="false" ht="15" hidden="false" customHeight="false" outlineLevel="0" collapsed="false">
      <c r="A1304" s="1" t="n">
        <v>0.686319444444445</v>
      </c>
      <c r="B1304" s="0" t="n">
        <v>18.007</v>
      </c>
      <c r="C1304" s="0" t="n">
        <v>5.439</v>
      </c>
      <c r="D1304" s="0" t="n">
        <v>5.231</v>
      </c>
      <c r="E1304" s="0" t="n">
        <v>1.032</v>
      </c>
    </row>
    <row r="1305" customFormat="false" ht="15" hidden="false" customHeight="false" outlineLevel="0" collapsed="false">
      <c r="A1305" s="1" t="n">
        <v>0.686319444444445</v>
      </c>
      <c r="B1305" s="0" t="n">
        <v>18.019</v>
      </c>
      <c r="C1305" s="0" t="n">
        <v>5.308</v>
      </c>
      <c r="D1305" s="0" t="n">
        <v>5.234</v>
      </c>
      <c r="E1305" s="0" t="n">
        <v>1.032</v>
      </c>
    </row>
    <row r="1306" customFormat="false" ht="15" hidden="false" customHeight="false" outlineLevel="0" collapsed="false">
      <c r="A1306" s="1" t="n">
        <v>0.686319444444445</v>
      </c>
      <c r="B1306" s="0" t="n">
        <v>18.032</v>
      </c>
      <c r="C1306" s="0" t="n">
        <v>5.189</v>
      </c>
      <c r="D1306" s="0" t="n">
        <v>5.226</v>
      </c>
      <c r="E1306" s="0" t="n">
        <v>1.037</v>
      </c>
    </row>
    <row r="1307" customFormat="false" ht="15" hidden="false" customHeight="false" outlineLevel="0" collapsed="false">
      <c r="A1307" s="1" t="n">
        <v>0.686319444444445</v>
      </c>
      <c r="B1307" s="0" t="n">
        <v>18.046</v>
      </c>
      <c r="C1307" s="0" t="n">
        <v>5.065</v>
      </c>
      <c r="D1307" s="0" t="n">
        <v>5.2</v>
      </c>
      <c r="E1307" s="0" t="n">
        <v>1.098</v>
      </c>
    </row>
    <row r="1308" customFormat="false" ht="15" hidden="false" customHeight="false" outlineLevel="0" collapsed="false">
      <c r="A1308" s="1" t="n">
        <v>0.686319444444445</v>
      </c>
      <c r="B1308" s="0" t="n">
        <v>18.06</v>
      </c>
      <c r="C1308" s="0" t="n">
        <v>4.934</v>
      </c>
      <c r="D1308" s="0" t="n">
        <v>5.117</v>
      </c>
      <c r="E1308" s="0" t="n">
        <v>1.25</v>
      </c>
    </row>
    <row r="1309" customFormat="false" ht="15" hidden="false" customHeight="false" outlineLevel="0" collapsed="false">
      <c r="A1309" s="1" t="n">
        <v>0.686319444444445</v>
      </c>
      <c r="B1309" s="0" t="n">
        <v>18.073</v>
      </c>
      <c r="C1309" s="0" t="n">
        <v>4.822</v>
      </c>
      <c r="D1309" s="0" t="n">
        <v>4.981</v>
      </c>
      <c r="E1309" s="0" t="n">
        <v>1.318</v>
      </c>
    </row>
    <row r="1310" customFormat="false" ht="15" hidden="false" customHeight="false" outlineLevel="0" collapsed="false">
      <c r="A1310" s="1" t="n">
        <v>0.686319444444445</v>
      </c>
      <c r="B1310" s="0" t="n">
        <v>18.086</v>
      </c>
      <c r="C1310" s="0" t="n">
        <v>4.702</v>
      </c>
      <c r="D1310" s="0" t="n">
        <v>4.798</v>
      </c>
      <c r="E1310" s="0" t="n">
        <v>1.422</v>
      </c>
    </row>
    <row r="1311" customFormat="false" ht="15" hidden="false" customHeight="false" outlineLevel="0" collapsed="false">
      <c r="A1311" s="1" t="n">
        <v>0.686319444444445</v>
      </c>
      <c r="B1311" s="0" t="n">
        <v>18.1</v>
      </c>
      <c r="C1311" s="0" t="n">
        <v>4.59</v>
      </c>
      <c r="D1311" s="0" t="n">
        <v>4.582</v>
      </c>
      <c r="E1311" s="0" t="n">
        <v>1.555</v>
      </c>
    </row>
    <row r="1312" customFormat="false" ht="15" hidden="false" customHeight="false" outlineLevel="0" collapsed="false">
      <c r="A1312" s="1" t="n">
        <v>0.686319444444445</v>
      </c>
      <c r="B1312" s="0" t="n">
        <v>18.112</v>
      </c>
      <c r="C1312" s="0" t="n">
        <v>4.477</v>
      </c>
      <c r="D1312" s="0" t="n">
        <v>4.352</v>
      </c>
      <c r="E1312" s="0" t="n">
        <v>1.653</v>
      </c>
    </row>
    <row r="1313" customFormat="false" ht="15" hidden="false" customHeight="false" outlineLevel="0" collapsed="false">
      <c r="A1313" s="1" t="n">
        <v>0.686319444444445</v>
      </c>
      <c r="B1313" s="0" t="n">
        <v>18.126</v>
      </c>
      <c r="C1313" s="0" t="n">
        <v>4.362</v>
      </c>
      <c r="D1313" s="0" t="n">
        <v>4.138</v>
      </c>
      <c r="E1313" s="0" t="n">
        <v>1.717</v>
      </c>
    </row>
    <row r="1314" customFormat="false" ht="15" hidden="false" customHeight="false" outlineLevel="0" collapsed="false">
      <c r="A1314" s="1" t="n">
        <v>0.686319444444445</v>
      </c>
      <c r="B1314" s="0" t="n">
        <v>18.14</v>
      </c>
      <c r="C1314" s="0" t="n">
        <v>4.259</v>
      </c>
      <c r="D1314" s="0" t="n">
        <v>3.95</v>
      </c>
      <c r="E1314" s="0" t="n">
        <v>1.763</v>
      </c>
    </row>
    <row r="1315" customFormat="false" ht="15" hidden="false" customHeight="false" outlineLevel="0" collapsed="false">
      <c r="A1315" s="1" t="n">
        <v>0.686319444444445</v>
      </c>
      <c r="B1315" s="0" t="n">
        <v>18.153</v>
      </c>
      <c r="C1315" s="0" t="n">
        <v>4.153</v>
      </c>
      <c r="D1315" s="0" t="n">
        <v>3.788</v>
      </c>
      <c r="E1315" s="0" t="n">
        <v>1.804</v>
      </c>
    </row>
    <row r="1316" customFormat="false" ht="15" hidden="false" customHeight="false" outlineLevel="0" collapsed="false">
      <c r="A1316" s="1" t="n">
        <v>0.686319444444445</v>
      </c>
      <c r="B1316" s="0" t="n">
        <v>18.167</v>
      </c>
      <c r="C1316" s="0" t="n">
        <v>4.043</v>
      </c>
      <c r="D1316" s="0" t="n">
        <v>3.654</v>
      </c>
      <c r="E1316" s="0" t="n">
        <v>1.825</v>
      </c>
    </row>
    <row r="1317" customFormat="false" ht="15" hidden="false" customHeight="false" outlineLevel="0" collapsed="false">
      <c r="A1317" s="1" t="n">
        <v>0.686319444444445</v>
      </c>
      <c r="B1317" s="0" t="n">
        <v>18.179</v>
      </c>
      <c r="C1317" s="0" t="n">
        <v>3.946</v>
      </c>
      <c r="D1317" s="0" t="n">
        <v>3.541</v>
      </c>
      <c r="E1317" s="0" t="n">
        <v>1.856</v>
      </c>
    </row>
    <row r="1318" customFormat="false" ht="15" hidden="false" customHeight="false" outlineLevel="0" collapsed="false">
      <c r="A1318" s="1" t="n">
        <v>0.686319444444445</v>
      </c>
      <c r="B1318" s="0" t="n">
        <v>18.193</v>
      </c>
      <c r="C1318" s="0" t="n">
        <v>3.85</v>
      </c>
      <c r="D1318" s="0" t="n">
        <v>3.439</v>
      </c>
      <c r="E1318" s="0" t="n">
        <v>1.885</v>
      </c>
    </row>
    <row r="1319" customFormat="false" ht="15" hidden="false" customHeight="false" outlineLevel="0" collapsed="false">
      <c r="A1319" s="1" t="n">
        <v>0.686319444444445</v>
      </c>
      <c r="B1319" s="0" t="n">
        <v>18.207</v>
      </c>
      <c r="C1319" s="0" t="n">
        <v>3.751</v>
      </c>
      <c r="D1319" s="0" t="n">
        <v>3.363</v>
      </c>
      <c r="E1319" s="0" t="n">
        <v>1.904</v>
      </c>
    </row>
    <row r="1320" customFormat="false" ht="15" hidden="false" customHeight="false" outlineLevel="0" collapsed="false">
      <c r="A1320" s="1" t="n">
        <v>0.686319444444445</v>
      </c>
      <c r="B1320" s="0" t="n">
        <v>18.22</v>
      </c>
      <c r="C1320" s="0" t="n">
        <v>3.652</v>
      </c>
      <c r="D1320" s="0" t="n">
        <v>3.295</v>
      </c>
      <c r="E1320" s="0" t="n">
        <v>1.912</v>
      </c>
    </row>
    <row r="1321" customFormat="false" ht="15" hidden="false" customHeight="false" outlineLevel="0" collapsed="false">
      <c r="A1321" s="1" t="n">
        <v>0.686319444444445</v>
      </c>
      <c r="B1321" s="0" t="n">
        <v>18.232</v>
      </c>
      <c r="C1321" s="0" t="n">
        <v>3.563</v>
      </c>
      <c r="D1321" s="0" t="n">
        <v>3.241</v>
      </c>
      <c r="E1321" s="0" t="n">
        <v>1.925</v>
      </c>
    </row>
    <row r="1322" customFormat="false" ht="15" hidden="false" customHeight="false" outlineLevel="0" collapsed="false">
      <c r="A1322" s="1" t="n">
        <v>0.686319444444445</v>
      </c>
      <c r="B1322" s="0" t="n">
        <v>18.247</v>
      </c>
      <c r="C1322" s="0" t="n">
        <v>3.476</v>
      </c>
      <c r="D1322" s="0" t="n">
        <v>3.194</v>
      </c>
      <c r="E1322" s="0" t="n">
        <v>1.932</v>
      </c>
    </row>
    <row r="1323" customFormat="false" ht="15" hidden="false" customHeight="false" outlineLevel="0" collapsed="false">
      <c r="A1323" s="1" t="n">
        <v>0.686319444444445</v>
      </c>
      <c r="B1323" s="0" t="n">
        <v>18.26</v>
      </c>
      <c r="C1323" s="0" t="n">
        <v>3.379</v>
      </c>
      <c r="D1323" s="0" t="n">
        <v>3.156</v>
      </c>
      <c r="E1323" s="0" t="n">
        <v>1.941</v>
      </c>
    </row>
    <row r="1324" customFormat="false" ht="15" hidden="false" customHeight="false" outlineLevel="0" collapsed="false">
      <c r="A1324" s="1" t="n">
        <v>0.686319444444445</v>
      </c>
      <c r="B1324" s="0" t="n">
        <v>18.273</v>
      </c>
      <c r="C1324" s="0" t="n">
        <v>3.296</v>
      </c>
      <c r="D1324" s="0" t="n">
        <v>3.122</v>
      </c>
      <c r="E1324" s="0" t="n">
        <v>1.953</v>
      </c>
    </row>
    <row r="1325" customFormat="false" ht="15" hidden="false" customHeight="false" outlineLevel="0" collapsed="false">
      <c r="A1325" s="1" t="n">
        <v>0.686319444444445</v>
      </c>
      <c r="B1325" s="0" t="n">
        <v>18.286</v>
      </c>
      <c r="C1325" s="0" t="n">
        <v>3.211</v>
      </c>
      <c r="D1325" s="0" t="n">
        <v>3.089</v>
      </c>
      <c r="E1325" s="0" t="n">
        <v>1.951</v>
      </c>
    </row>
    <row r="1326" customFormat="false" ht="15" hidden="false" customHeight="false" outlineLevel="0" collapsed="false">
      <c r="A1326" s="1" t="n">
        <v>0.686319444444445</v>
      </c>
      <c r="B1326" s="0" t="n">
        <v>18.3</v>
      </c>
      <c r="C1326" s="0" t="n">
        <v>3.124</v>
      </c>
      <c r="D1326" s="0" t="n">
        <v>3.067</v>
      </c>
      <c r="E1326" s="0" t="n">
        <v>1.958</v>
      </c>
    </row>
    <row r="1327" customFormat="false" ht="15" hidden="false" customHeight="false" outlineLevel="0" collapsed="false">
      <c r="A1327" s="1" t="n">
        <v>0.686319444444445</v>
      </c>
      <c r="B1327" s="0" t="n">
        <v>18.312</v>
      </c>
      <c r="C1327" s="0" t="n">
        <v>3.044</v>
      </c>
      <c r="D1327" s="0" t="n">
        <v>3.042</v>
      </c>
      <c r="E1327" s="0" t="n">
        <v>1.953</v>
      </c>
    </row>
    <row r="1328" customFormat="false" ht="15" hidden="false" customHeight="false" outlineLevel="0" collapsed="false">
      <c r="A1328" s="1" t="n">
        <v>0.686319444444445</v>
      </c>
      <c r="B1328" s="0" t="n">
        <v>18.326</v>
      </c>
      <c r="C1328" s="0" t="n">
        <v>2.968</v>
      </c>
      <c r="D1328" s="0" t="n">
        <v>3.021</v>
      </c>
      <c r="E1328" s="0" t="n">
        <v>1.954</v>
      </c>
    </row>
    <row r="1329" customFormat="false" ht="15" hidden="false" customHeight="false" outlineLevel="0" collapsed="false">
      <c r="A1329" s="1" t="n">
        <v>0.686319444444445</v>
      </c>
      <c r="B1329" s="0" t="n">
        <v>18.34</v>
      </c>
      <c r="C1329" s="0" t="n">
        <v>2.897</v>
      </c>
      <c r="D1329" s="0" t="n">
        <v>3.007</v>
      </c>
      <c r="E1329" s="0" t="n">
        <v>1.961</v>
      </c>
    </row>
    <row r="1330" customFormat="false" ht="15" hidden="false" customHeight="false" outlineLevel="0" collapsed="false">
      <c r="A1330" s="1" t="n">
        <v>0.686319444444445</v>
      </c>
      <c r="B1330" s="0" t="n">
        <v>18.352</v>
      </c>
      <c r="C1330" s="0" t="n">
        <v>2.819</v>
      </c>
      <c r="D1330" s="0" t="n">
        <v>2.989</v>
      </c>
      <c r="E1330" s="0" t="n">
        <v>1.969</v>
      </c>
    </row>
    <row r="1331" customFormat="false" ht="15" hidden="false" customHeight="false" outlineLevel="0" collapsed="false">
      <c r="A1331" s="1" t="n">
        <v>0.686319444444445</v>
      </c>
      <c r="B1331" s="0" t="n">
        <v>18.366</v>
      </c>
      <c r="C1331" s="0" t="n">
        <v>2.745</v>
      </c>
      <c r="D1331" s="0" t="n">
        <v>2.979</v>
      </c>
      <c r="E1331" s="0" t="n">
        <v>1.971</v>
      </c>
    </row>
    <row r="1332" customFormat="false" ht="15" hidden="false" customHeight="false" outlineLevel="0" collapsed="false">
      <c r="A1332" s="1" t="n">
        <v>0.686319444444445</v>
      </c>
      <c r="B1332" s="0" t="n">
        <v>18.38</v>
      </c>
      <c r="C1332" s="0" t="n">
        <v>2.674</v>
      </c>
      <c r="D1332" s="0" t="n">
        <v>2.968</v>
      </c>
      <c r="E1332" s="0" t="n">
        <v>1.969</v>
      </c>
    </row>
    <row r="1333" customFormat="false" ht="15" hidden="false" customHeight="false" outlineLevel="0" collapsed="false">
      <c r="A1333" s="1" t="n">
        <v>0.686319444444445</v>
      </c>
      <c r="B1333" s="0" t="n">
        <v>18.393</v>
      </c>
      <c r="C1333" s="0" t="n">
        <v>2.617</v>
      </c>
      <c r="D1333" s="0" t="n">
        <v>2.96</v>
      </c>
      <c r="E1333" s="0" t="n">
        <v>1.972</v>
      </c>
    </row>
    <row r="1334" customFormat="false" ht="15" hidden="false" customHeight="false" outlineLevel="0" collapsed="false">
      <c r="A1334" s="1" t="n">
        <v>0.686319444444445</v>
      </c>
      <c r="B1334" s="0" t="n">
        <v>18.407</v>
      </c>
      <c r="C1334" s="0" t="n">
        <v>2.561</v>
      </c>
      <c r="D1334" s="0" t="n">
        <v>2.955</v>
      </c>
      <c r="E1334" s="0" t="n">
        <v>1.975</v>
      </c>
    </row>
    <row r="1335" customFormat="false" ht="15" hidden="false" customHeight="false" outlineLevel="0" collapsed="false">
      <c r="A1335" s="1" t="n">
        <v>0.686319444444445</v>
      </c>
      <c r="B1335" s="0" t="n">
        <v>18.419</v>
      </c>
      <c r="C1335" s="0" t="n">
        <v>2.506</v>
      </c>
      <c r="D1335" s="0" t="n">
        <v>2.947</v>
      </c>
      <c r="E1335" s="0" t="n">
        <v>1.979</v>
      </c>
    </row>
    <row r="1336" customFormat="false" ht="15" hidden="false" customHeight="false" outlineLevel="0" collapsed="false">
      <c r="A1336" s="1" t="n">
        <v>0.686319444444445</v>
      </c>
      <c r="B1336" s="0" t="n">
        <v>18.433</v>
      </c>
      <c r="C1336" s="0" t="n">
        <v>2.458</v>
      </c>
      <c r="D1336" s="0" t="n">
        <v>2.935</v>
      </c>
      <c r="E1336" s="0" t="n">
        <v>1.971</v>
      </c>
    </row>
    <row r="1337" customFormat="false" ht="15" hidden="false" customHeight="false" outlineLevel="0" collapsed="false">
      <c r="A1337" s="1" t="n">
        <v>0.686319444444445</v>
      </c>
      <c r="B1337" s="0" t="n">
        <v>18.446</v>
      </c>
      <c r="C1337" s="0" t="n">
        <v>2.426</v>
      </c>
      <c r="D1337" s="0" t="n">
        <v>2.935</v>
      </c>
      <c r="E1337" s="0" t="n">
        <v>1.972</v>
      </c>
    </row>
    <row r="1338" customFormat="false" ht="15" hidden="false" customHeight="false" outlineLevel="0" collapsed="false">
      <c r="A1338" s="1" t="n">
        <v>0.686319444444445</v>
      </c>
      <c r="B1338" s="0" t="n">
        <v>18.46</v>
      </c>
      <c r="C1338" s="0" t="n">
        <v>2.401</v>
      </c>
      <c r="D1338" s="0" t="n">
        <v>2.935</v>
      </c>
      <c r="E1338" s="0" t="n">
        <v>1.969</v>
      </c>
    </row>
    <row r="1339" customFormat="false" ht="15" hidden="false" customHeight="false" outlineLevel="0" collapsed="false">
      <c r="A1339" s="1" t="n">
        <v>0.686319444444445</v>
      </c>
      <c r="B1339" s="0" t="n">
        <v>18.472</v>
      </c>
      <c r="C1339" s="0" t="n">
        <v>2.385</v>
      </c>
      <c r="D1339" s="0" t="n">
        <v>2.934</v>
      </c>
      <c r="E1339" s="0" t="n">
        <v>1.971</v>
      </c>
    </row>
    <row r="1340" customFormat="false" ht="15" hidden="false" customHeight="false" outlineLevel="0" collapsed="false">
      <c r="A1340" s="1" t="n">
        <v>0.686319444444445</v>
      </c>
      <c r="B1340" s="0" t="n">
        <v>18.486</v>
      </c>
      <c r="C1340" s="0" t="n">
        <v>2.382</v>
      </c>
      <c r="D1340" s="0" t="n">
        <v>2.934</v>
      </c>
      <c r="E1340" s="0" t="n">
        <v>1.969</v>
      </c>
    </row>
    <row r="1341" customFormat="false" ht="15" hidden="false" customHeight="false" outlineLevel="0" collapsed="false">
      <c r="A1341" s="1" t="n">
        <v>0.686319444444445</v>
      </c>
      <c r="B1341" s="0" t="n">
        <v>18.5</v>
      </c>
      <c r="C1341" s="0" t="n">
        <v>2.41</v>
      </c>
      <c r="D1341" s="0" t="n">
        <v>2.932</v>
      </c>
      <c r="E1341" s="0" t="n">
        <v>1.967</v>
      </c>
    </row>
    <row r="1342" customFormat="false" ht="15" hidden="false" customHeight="false" outlineLevel="0" collapsed="false">
      <c r="A1342" s="1" t="n">
        <v>0.686319444444445</v>
      </c>
      <c r="B1342" s="0" t="n">
        <v>18.512</v>
      </c>
      <c r="C1342" s="0" t="n">
        <v>2.447</v>
      </c>
      <c r="D1342" s="0" t="n">
        <v>2.926</v>
      </c>
      <c r="E1342" s="0" t="n">
        <v>1.971</v>
      </c>
    </row>
    <row r="1343" customFormat="false" ht="15" hidden="false" customHeight="false" outlineLevel="0" collapsed="false">
      <c r="A1343" s="1" t="n">
        <v>0.686319444444445</v>
      </c>
      <c r="B1343" s="0" t="n">
        <v>18.526</v>
      </c>
      <c r="C1343" s="0" t="n">
        <v>2.497</v>
      </c>
      <c r="D1343" s="0" t="n">
        <v>2.923</v>
      </c>
      <c r="E1343" s="0" t="n">
        <v>1.971</v>
      </c>
    </row>
    <row r="1344" customFormat="false" ht="15" hidden="false" customHeight="false" outlineLevel="0" collapsed="false">
      <c r="A1344" s="1" t="n">
        <v>0.686319444444445</v>
      </c>
      <c r="B1344" s="0" t="n">
        <v>18.54</v>
      </c>
      <c r="C1344" s="0" t="n">
        <v>2.571</v>
      </c>
      <c r="D1344" s="0" t="n">
        <v>2.919</v>
      </c>
      <c r="E1344" s="0" t="n">
        <v>1.964</v>
      </c>
    </row>
    <row r="1345" customFormat="false" ht="15" hidden="false" customHeight="false" outlineLevel="0" collapsed="false">
      <c r="A1345" s="1" t="n">
        <v>0.686319444444445</v>
      </c>
      <c r="B1345" s="0" t="n">
        <v>18.553</v>
      </c>
      <c r="C1345" s="0" t="n">
        <v>2.665</v>
      </c>
      <c r="D1345" s="0" t="n">
        <v>2.918</v>
      </c>
      <c r="E1345" s="0" t="n">
        <v>1.959</v>
      </c>
    </row>
    <row r="1346" customFormat="false" ht="15" hidden="false" customHeight="false" outlineLevel="0" collapsed="false">
      <c r="A1346" s="1" t="n">
        <v>0.686319444444445</v>
      </c>
      <c r="B1346" s="0" t="n">
        <v>18.567</v>
      </c>
      <c r="C1346" s="0" t="n">
        <v>2.789</v>
      </c>
      <c r="D1346" s="0" t="n">
        <v>2.923</v>
      </c>
      <c r="E1346" s="0" t="n">
        <v>1.954</v>
      </c>
    </row>
    <row r="1347" customFormat="false" ht="15" hidden="false" customHeight="false" outlineLevel="0" collapsed="false">
      <c r="A1347" s="1" t="n">
        <v>0.686319444444445</v>
      </c>
      <c r="B1347" s="0" t="n">
        <v>18.579</v>
      </c>
      <c r="C1347" s="0" t="n">
        <v>2.913</v>
      </c>
      <c r="D1347" s="0" t="n">
        <v>2.931</v>
      </c>
      <c r="E1347" s="0" t="n">
        <v>1.937</v>
      </c>
    </row>
    <row r="1348" customFormat="false" ht="15" hidden="false" customHeight="false" outlineLevel="0" collapsed="false">
      <c r="A1348" s="1" t="n">
        <v>0.686319444444445</v>
      </c>
      <c r="B1348" s="0" t="n">
        <v>18.593</v>
      </c>
      <c r="C1348" s="0" t="n">
        <v>3.058</v>
      </c>
      <c r="D1348" s="0" t="n">
        <v>2.952</v>
      </c>
      <c r="E1348" s="0" t="n">
        <v>1.909</v>
      </c>
    </row>
    <row r="1349" customFormat="false" ht="15" hidden="false" customHeight="false" outlineLevel="0" collapsed="false">
      <c r="A1349" s="1" t="n">
        <v>0.686319444444445</v>
      </c>
      <c r="B1349" s="0" t="n">
        <v>18.606</v>
      </c>
      <c r="C1349" s="0" t="n">
        <v>3.232</v>
      </c>
      <c r="D1349" s="0" t="n">
        <v>2.979</v>
      </c>
      <c r="E1349" s="0" t="n">
        <v>1.883</v>
      </c>
    </row>
    <row r="1350" customFormat="false" ht="15" hidden="false" customHeight="false" outlineLevel="0" collapsed="false">
      <c r="A1350" s="1" t="n">
        <v>0.686319444444445</v>
      </c>
      <c r="B1350" s="0" t="n">
        <v>18.62</v>
      </c>
      <c r="C1350" s="0" t="n">
        <v>3.414</v>
      </c>
      <c r="D1350" s="0" t="n">
        <v>3.016</v>
      </c>
      <c r="E1350" s="0" t="n">
        <v>1.838</v>
      </c>
    </row>
    <row r="1351" customFormat="false" ht="15" hidden="false" customHeight="false" outlineLevel="0" collapsed="false">
      <c r="A1351" s="1" t="n">
        <v>0.686319444444445</v>
      </c>
      <c r="B1351" s="0" t="n">
        <v>18.632</v>
      </c>
      <c r="C1351" s="0" t="n">
        <v>3.595</v>
      </c>
      <c r="D1351" s="0" t="n">
        <v>3.071</v>
      </c>
      <c r="E1351" s="0" t="n">
        <v>1.776</v>
      </c>
    </row>
    <row r="1352" customFormat="false" ht="15" hidden="false" customHeight="false" outlineLevel="0" collapsed="false">
      <c r="A1352" s="1" t="n">
        <v>0.686319444444445</v>
      </c>
      <c r="B1352" s="0" t="n">
        <v>18.646</v>
      </c>
      <c r="C1352" s="0" t="n">
        <v>3.804</v>
      </c>
      <c r="D1352" s="0" t="n">
        <v>3.146</v>
      </c>
      <c r="E1352" s="0" t="n">
        <v>1.702</v>
      </c>
    </row>
    <row r="1353" customFormat="false" ht="15" hidden="false" customHeight="false" outlineLevel="0" collapsed="false">
      <c r="A1353" s="1" t="n">
        <v>0.686319444444445</v>
      </c>
      <c r="B1353" s="0" t="n">
        <v>18.659</v>
      </c>
      <c r="C1353" s="0" t="n">
        <v>4.027</v>
      </c>
      <c r="D1353" s="0" t="n">
        <v>3.238</v>
      </c>
      <c r="E1353" s="0" t="n">
        <v>1.608</v>
      </c>
    </row>
    <row r="1354" customFormat="false" ht="15" hidden="false" customHeight="false" outlineLevel="0" collapsed="false">
      <c r="A1354" s="1" t="n">
        <v>0.686319444444445</v>
      </c>
      <c r="B1354" s="0" t="n">
        <v>18.673</v>
      </c>
      <c r="C1354" s="0" t="n">
        <v>4.254</v>
      </c>
      <c r="D1354" s="0" t="n">
        <v>3.366</v>
      </c>
      <c r="E1354" s="0" t="n">
        <v>1.492</v>
      </c>
    </row>
    <row r="1355" customFormat="false" ht="15" hidden="false" customHeight="false" outlineLevel="0" collapsed="false">
      <c r="A1355" s="1" t="n">
        <v>0.686319444444445</v>
      </c>
      <c r="B1355" s="0" t="n">
        <v>18.687</v>
      </c>
      <c r="C1355" s="0" t="n">
        <v>4.482</v>
      </c>
      <c r="D1355" s="0" t="n">
        <v>3.505</v>
      </c>
      <c r="E1355" s="0" t="n">
        <v>1.391</v>
      </c>
    </row>
    <row r="1356" customFormat="false" ht="15" hidden="false" customHeight="false" outlineLevel="0" collapsed="false">
      <c r="A1356" s="1" t="n">
        <v>0.686319444444445</v>
      </c>
      <c r="B1356" s="0" t="n">
        <v>18.699</v>
      </c>
      <c r="C1356" s="0" t="n">
        <v>4.732</v>
      </c>
      <c r="D1356" s="0" t="n">
        <v>3.646</v>
      </c>
      <c r="E1356" s="0" t="n">
        <v>1.315</v>
      </c>
    </row>
    <row r="1357" customFormat="false" ht="15" hidden="false" customHeight="false" outlineLevel="0" collapsed="false">
      <c r="A1357" s="1" t="n">
        <v>0.686319444444445</v>
      </c>
      <c r="B1357" s="0" t="n">
        <v>18.713</v>
      </c>
      <c r="C1357" s="0" t="n">
        <v>4.996</v>
      </c>
      <c r="D1357" s="0" t="n">
        <v>3.784</v>
      </c>
      <c r="E1357" s="0" t="n">
        <v>1.262</v>
      </c>
    </row>
    <row r="1358" customFormat="false" ht="15" hidden="false" customHeight="false" outlineLevel="0" collapsed="false">
      <c r="A1358" s="1" t="n">
        <v>0.686319444444445</v>
      </c>
      <c r="B1358" s="0" t="n">
        <v>18.727</v>
      </c>
      <c r="C1358" s="0" t="n">
        <v>5.246</v>
      </c>
      <c r="D1358" s="0" t="n">
        <v>3.905</v>
      </c>
      <c r="E1358" s="0" t="n">
        <v>1.229</v>
      </c>
    </row>
    <row r="1359" customFormat="false" ht="15" hidden="false" customHeight="false" outlineLevel="0" collapsed="false">
      <c r="A1359" s="1" t="n">
        <v>0.686319444444445</v>
      </c>
      <c r="B1359" s="0" t="n">
        <v>18.739</v>
      </c>
      <c r="C1359" s="0" t="n">
        <v>5.511</v>
      </c>
      <c r="D1359" s="0" t="n">
        <v>4.039</v>
      </c>
      <c r="E1359" s="0" t="n">
        <v>1.166</v>
      </c>
    </row>
    <row r="1360" customFormat="false" ht="15" hidden="false" customHeight="false" outlineLevel="0" collapsed="false">
      <c r="A1360" s="1" t="n">
        <v>0.686319444444445</v>
      </c>
      <c r="B1360" s="0" t="n">
        <v>18.753</v>
      </c>
      <c r="C1360" s="0" t="n">
        <v>5.786</v>
      </c>
      <c r="D1360" s="0" t="n">
        <v>4.185</v>
      </c>
      <c r="E1360" s="0" t="n">
        <v>1.051</v>
      </c>
    </row>
    <row r="1361" customFormat="false" ht="15" hidden="false" customHeight="false" outlineLevel="0" collapsed="false">
      <c r="A1361" s="1" t="n">
        <v>0.686319444444445</v>
      </c>
      <c r="B1361" s="0" t="n">
        <v>18.767</v>
      </c>
      <c r="C1361" s="0" t="n">
        <v>6.073</v>
      </c>
      <c r="D1361" s="0" t="n">
        <v>4.332</v>
      </c>
      <c r="E1361" s="0" t="n">
        <v>1.019</v>
      </c>
    </row>
    <row r="1362" customFormat="false" ht="15" hidden="false" customHeight="false" outlineLevel="0" collapsed="false">
      <c r="A1362" s="1" t="n">
        <v>0.686319444444445</v>
      </c>
      <c r="B1362" s="0" t="n">
        <v>18.779</v>
      </c>
      <c r="C1362" s="0" t="n">
        <v>6.347</v>
      </c>
      <c r="D1362" s="0" t="n">
        <v>4.476</v>
      </c>
      <c r="E1362" s="0" t="n">
        <v>0.964</v>
      </c>
    </row>
    <row r="1363" customFormat="false" ht="15" hidden="false" customHeight="false" outlineLevel="0" collapsed="false">
      <c r="A1363" s="1" t="n">
        <v>0.686319444444445</v>
      </c>
      <c r="B1363" s="0" t="n">
        <v>18.793</v>
      </c>
      <c r="C1363" s="0" t="n">
        <v>6.634</v>
      </c>
      <c r="D1363" s="0" t="n">
        <v>4.601</v>
      </c>
      <c r="E1363" s="0" t="n">
        <v>0.967</v>
      </c>
    </row>
    <row r="1364" customFormat="false" ht="15" hidden="false" customHeight="false" outlineLevel="0" collapsed="false">
      <c r="A1364" s="1" t="n">
        <v>0.686319444444445</v>
      </c>
      <c r="B1364" s="0" t="n">
        <v>18.807</v>
      </c>
      <c r="C1364" s="0" t="n">
        <v>6.932</v>
      </c>
      <c r="D1364" s="0" t="n">
        <v>4.7</v>
      </c>
      <c r="E1364" s="0" t="n">
        <v>1.019</v>
      </c>
    </row>
    <row r="1365" customFormat="false" ht="15" hidden="false" customHeight="false" outlineLevel="0" collapsed="false">
      <c r="A1365" s="1" t="n">
        <v>0.686319444444445</v>
      </c>
      <c r="B1365" s="0" t="n">
        <v>18.819</v>
      </c>
      <c r="C1365" s="0" t="n">
        <v>7.229</v>
      </c>
      <c r="D1365" s="0" t="n">
        <v>4.79</v>
      </c>
      <c r="E1365" s="0" t="n">
        <v>0.99</v>
      </c>
    </row>
    <row r="1366" customFormat="false" ht="15" hidden="false" customHeight="false" outlineLevel="0" collapsed="false">
      <c r="A1366" s="1" t="n">
        <v>0.686319444444445</v>
      </c>
      <c r="B1366" s="0" t="n">
        <v>18.833</v>
      </c>
      <c r="C1366" s="0" t="n">
        <v>7.511</v>
      </c>
      <c r="D1366" s="0" t="n">
        <v>4.86</v>
      </c>
      <c r="E1366" s="0" t="n">
        <v>0.995</v>
      </c>
    </row>
    <row r="1367" customFormat="false" ht="15" hidden="false" customHeight="false" outlineLevel="0" collapsed="false">
      <c r="A1367" s="1" t="n">
        <v>0.686319444444445</v>
      </c>
      <c r="B1367" s="0" t="n">
        <v>18.847</v>
      </c>
      <c r="C1367" s="0" t="n">
        <v>7.81</v>
      </c>
      <c r="D1367" s="0" t="n">
        <v>4.918</v>
      </c>
      <c r="E1367" s="0" t="n">
        <v>1.032</v>
      </c>
    </row>
    <row r="1368" customFormat="false" ht="15" hidden="false" customHeight="false" outlineLevel="0" collapsed="false">
      <c r="A1368" s="1" t="n">
        <v>0.686319444444445</v>
      </c>
      <c r="B1368" s="0" t="n">
        <v>18.859</v>
      </c>
      <c r="C1368" s="0" t="n">
        <v>8.113</v>
      </c>
      <c r="D1368" s="0" t="n">
        <v>4.965</v>
      </c>
      <c r="E1368" s="0" t="n">
        <v>1.001</v>
      </c>
    </row>
    <row r="1369" customFormat="false" ht="15" hidden="false" customHeight="false" outlineLevel="0" collapsed="false">
      <c r="A1369" s="1" t="n">
        <v>0.686319444444445</v>
      </c>
      <c r="B1369" s="0" t="n">
        <v>18.873</v>
      </c>
      <c r="C1369" s="0" t="n">
        <v>8.411</v>
      </c>
      <c r="D1369" s="0" t="n">
        <v>5.01</v>
      </c>
      <c r="E1369" s="0" t="n">
        <v>1.017</v>
      </c>
    </row>
    <row r="1370" customFormat="false" ht="15" hidden="false" customHeight="false" outlineLevel="0" collapsed="false">
      <c r="A1370" s="1" t="n">
        <v>0.686319444444445</v>
      </c>
      <c r="B1370" s="0" t="n">
        <v>18.887</v>
      </c>
      <c r="C1370" s="0" t="n">
        <v>8.701</v>
      </c>
      <c r="D1370" s="0" t="n">
        <v>5.041</v>
      </c>
      <c r="E1370" s="0" t="n">
        <v>1.038</v>
      </c>
    </row>
    <row r="1371" customFormat="false" ht="15" hidden="false" customHeight="false" outlineLevel="0" collapsed="false">
      <c r="A1371" s="1" t="n">
        <v>0.686319444444445</v>
      </c>
      <c r="B1371" s="0" t="n">
        <v>18.9</v>
      </c>
      <c r="C1371" s="0" t="n">
        <v>9.002</v>
      </c>
      <c r="D1371" s="0" t="n">
        <v>5.072</v>
      </c>
      <c r="E1371" s="0" t="n">
        <v>1.008</v>
      </c>
    </row>
    <row r="1372" customFormat="false" ht="15" hidden="false" customHeight="false" outlineLevel="0" collapsed="false">
      <c r="A1372" s="1" t="n">
        <v>0.686331018518518</v>
      </c>
      <c r="B1372" s="0" t="n">
        <v>18.912</v>
      </c>
      <c r="C1372" s="0" t="n">
        <v>9.305</v>
      </c>
      <c r="D1372" s="0" t="n">
        <v>5.096</v>
      </c>
      <c r="E1372" s="0" t="n">
        <v>1.024</v>
      </c>
    </row>
    <row r="1373" customFormat="false" ht="15" hidden="false" customHeight="false" outlineLevel="0" collapsed="false">
      <c r="A1373" s="1" t="n">
        <v>0.686331018518518</v>
      </c>
      <c r="B1373" s="0" t="n">
        <v>18.926</v>
      </c>
      <c r="C1373" s="0" t="n">
        <v>9.597</v>
      </c>
      <c r="D1373" s="0" t="n">
        <v>5.122</v>
      </c>
      <c r="E1373" s="0" t="n">
        <v>1.038</v>
      </c>
    </row>
    <row r="1374" customFormat="false" ht="15" hidden="false" customHeight="false" outlineLevel="0" collapsed="false">
      <c r="A1374" s="1" t="n">
        <v>0.686331018518518</v>
      </c>
      <c r="B1374" s="0" t="n">
        <v>18.94</v>
      </c>
      <c r="C1374" s="0" t="n">
        <v>9.881</v>
      </c>
      <c r="D1374" s="0" t="n">
        <v>5.142</v>
      </c>
      <c r="E1374" s="0" t="n">
        <v>1.013</v>
      </c>
    </row>
    <row r="1375" customFormat="false" ht="15" hidden="false" customHeight="false" outlineLevel="0" collapsed="false">
      <c r="A1375" s="1" t="n">
        <v>0.686331018518518</v>
      </c>
      <c r="B1375" s="0" t="n">
        <v>18.952</v>
      </c>
      <c r="C1375" s="0" t="n">
        <v>10.18</v>
      </c>
      <c r="D1375" s="0" t="n">
        <v>5.155</v>
      </c>
      <c r="E1375" s="0" t="n">
        <v>1.032</v>
      </c>
    </row>
    <row r="1376" customFormat="false" ht="15" hidden="false" customHeight="false" outlineLevel="0" collapsed="false">
      <c r="A1376" s="1" t="n">
        <v>0.686331018518518</v>
      </c>
      <c r="B1376" s="0" t="n">
        <v>18.966</v>
      </c>
      <c r="C1376" s="0" t="n">
        <v>10.467</v>
      </c>
      <c r="D1376" s="0" t="n">
        <v>5.163</v>
      </c>
      <c r="E1376" s="0" t="n">
        <v>1.035</v>
      </c>
    </row>
    <row r="1377" customFormat="false" ht="15" hidden="false" customHeight="false" outlineLevel="0" collapsed="false">
      <c r="A1377" s="1" t="n">
        <v>0.686331018518518</v>
      </c>
      <c r="B1377" s="0" t="n">
        <v>18.98</v>
      </c>
      <c r="C1377" s="0" t="n">
        <v>10.74</v>
      </c>
      <c r="D1377" s="0" t="n">
        <v>5.172</v>
      </c>
      <c r="E1377" s="0" t="n">
        <v>1.021</v>
      </c>
    </row>
    <row r="1378" customFormat="false" ht="15" hidden="false" customHeight="false" outlineLevel="0" collapsed="false">
      <c r="A1378" s="1" t="n">
        <v>0.686331018518518</v>
      </c>
      <c r="B1378" s="0" t="n">
        <v>18.992</v>
      </c>
      <c r="C1378" s="0" t="n">
        <v>11.011</v>
      </c>
      <c r="D1378" s="0" t="n">
        <v>5.184</v>
      </c>
      <c r="E1378" s="0" t="n">
        <v>1.035</v>
      </c>
    </row>
    <row r="1379" customFormat="false" ht="15" hidden="false" customHeight="false" outlineLevel="0" collapsed="false">
      <c r="A1379" s="1" t="n">
        <v>0.686331018518518</v>
      </c>
      <c r="B1379" s="0" t="n">
        <v>19.006</v>
      </c>
      <c r="C1379" s="0" t="n">
        <v>11.287</v>
      </c>
      <c r="D1379" s="0" t="n">
        <v>5.192</v>
      </c>
      <c r="E1379" s="0" t="n">
        <v>1.035</v>
      </c>
    </row>
    <row r="1380" customFormat="false" ht="15" hidden="false" customHeight="false" outlineLevel="0" collapsed="false">
      <c r="A1380" s="1" t="n">
        <v>0.686331018518518</v>
      </c>
      <c r="B1380" s="0" t="n">
        <v>19.02</v>
      </c>
      <c r="C1380" s="0" t="n">
        <v>11.549</v>
      </c>
      <c r="D1380" s="0" t="n">
        <v>5.195</v>
      </c>
      <c r="E1380" s="0" t="n">
        <v>1.017</v>
      </c>
    </row>
    <row r="1381" customFormat="false" ht="15" hidden="false" customHeight="false" outlineLevel="0" collapsed="false">
      <c r="A1381" s="1" t="n">
        <v>0.686331018518518</v>
      </c>
      <c r="B1381" s="0" t="n">
        <v>19.033</v>
      </c>
      <c r="C1381" s="0" t="n">
        <v>11.792</v>
      </c>
      <c r="D1381" s="0" t="n">
        <v>5.2</v>
      </c>
      <c r="E1381" s="0" t="n">
        <v>1.035</v>
      </c>
    </row>
    <row r="1382" customFormat="false" ht="15" hidden="false" customHeight="false" outlineLevel="0" collapsed="false">
      <c r="A1382" s="1" t="n">
        <v>0.686331018518518</v>
      </c>
      <c r="B1382" s="0" t="n">
        <v>19.047</v>
      </c>
      <c r="C1382" s="0" t="n">
        <v>12.036</v>
      </c>
      <c r="D1382" s="0" t="n">
        <v>5.208</v>
      </c>
      <c r="E1382" s="0" t="n">
        <v>1.032</v>
      </c>
    </row>
    <row r="1383" customFormat="false" ht="15" hidden="false" customHeight="false" outlineLevel="0" collapsed="false">
      <c r="A1383" s="1" t="n">
        <v>0.686331018518518</v>
      </c>
      <c r="B1383" s="0" t="n">
        <v>19.059</v>
      </c>
      <c r="C1383" s="0" t="n">
        <v>12.266</v>
      </c>
      <c r="D1383" s="0" t="n">
        <v>5.213</v>
      </c>
      <c r="E1383" s="0" t="n">
        <v>1.027</v>
      </c>
    </row>
    <row r="1384" customFormat="false" ht="15" hidden="false" customHeight="false" outlineLevel="0" collapsed="false">
      <c r="A1384" s="1" t="n">
        <v>0.686331018518518</v>
      </c>
      <c r="B1384" s="0" t="n">
        <v>19.072</v>
      </c>
      <c r="C1384" s="0" t="n">
        <v>12.479</v>
      </c>
      <c r="D1384" s="0" t="n">
        <v>5.219</v>
      </c>
      <c r="E1384" s="0" t="n">
        <v>1.038</v>
      </c>
    </row>
    <row r="1385" customFormat="false" ht="15" hidden="false" customHeight="false" outlineLevel="0" collapsed="false">
      <c r="A1385" s="1" t="n">
        <v>0.686331018518518</v>
      </c>
      <c r="B1385" s="0" t="n">
        <v>19.086</v>
      </c>
      <c r="C1385" s="0" t="n">
        <v>12.681</v>
      </c>
      <c r="D1385" s="0" t="n">
        <v>5.223</v>
      </c>
      <c r="E1385" s="0" t="n">
        <v>1.027</v>
      </c>
    </row>
    <row r="1386" customFormat="false" ht="15" hidden="false" customHeight="false" outlineLevel="0" collapsed="false">
      <c r="A1386" s="1" t="n">
        <v>0.686331018518518</v>
      </c>
      <c r="B1386" s="0" t="n">
        <v>19.099</v>
      </c>
      <c r="C1386" s="0" t="n">
        <v>12.86</v>
      </c>
      <c r="D1386" s="0" t="n">
        <v>5.229</v>
      </c>
      <c r="E1386" s="0" t="n">
        <v>1.029</v>
      </c>
    </row>
    <row r="1387" customFormat="false" ht="15" hidden="false" customHeight="false" outlineLevel="0" collapsed="false">
      <c r="A1387" s="1" t="n">
        <v>0.686331018518518</v>
      </c>
      <c r="B1387" s="0" t="n">
        <v>19.113</v>
      </c>
      <c r="C1387" s="0" t="n">
        <v>13.033</v>
      </c>
      <c r="D1387" s="0" t="n">
        <v>5.226</v>
      </c>
      <c r="E1387" s="0" t="n">
        <v>1.037</v>
      </c>
    </row>
    <row r="1388" customFormat="false" ht="15" hidden="false" customHeight="false" outlineLevel="0" collapsed="false">
      <c r="A1388" s="1" t="n">
        <v>0.686331018518518</v>
      </c>
      <c r="B1388" s="0" t="n">
        <v>19.127</v>
      </c>
      <c r="C1388" s="0" t="n">
        <v>13.182</v>
      </c>
      <c r="D1388" s="0" t="n">
        <v>5.226</v>
      </c>
      <c r="E1388" s="0" t="n">
        <v>1.032</v>
      </c>
    </row>
    <row r="1389" customFormat="false" ht="15" hidden="false" customHeight="false" outlineLevel="0" collapsed="false">
      <c r="A1389" s="1" t="n">
        <v>0.686331018518518</v>
      </c>
      <c r="B1389" s="0" t="n">
        <v>19.139</v>
      </c>
      <c r="C1389" s="0" t="n">
        <v>13.32</v>
      </c>
      <c r="D1389" s="0" t="n">
        <v>5.226</v>
      </c>
      <c r="E1389" s="0" t="n">
        <v>1.032</v>
      </c>
    </row>
    <row r="1390" customFormat="false" ht="15" hidden="false" customHeight="false" outlineLevel="0" collapsed="false">
      <c r="A1390" s="1" t="n">
        <v>0.686331018518518</v>
      </c>
      <c r="B1390" s="0" t="n">
        <v>19.153</v>
      </c>
      <c r="C1390" s="0" t="n">
        <v>13.43</v>
      </c>
      <c r="D1390" s="0" t="n">
        <v>5.224</v>
      </c>
      <c r="E1390" s="0" t="n">
        <v>1.038</v>
      </c>
    </row>
    <row r="1391" customFormat="false" ht="15" hidden="false" customHeight="false" outlineLevel="0" collapsed="false">
      <c r="A1391" s="1" t="n">
        <v>0.686331018518518</v>
      </c>
      <c r="B1391" s="0" t="n">
        <v>19.167</v>
      </c>
      <c r="C1391" s="0" t="n">
        <v>13.522</v>
      </c>
      <c r="D1391" s="0" t="n">
        <v>5.227</v>
      </c>
      <c r="E1391" s="0" t="n">
        <v>1.027</v>
      </c>
    </row>
    <row r="1392" customFormat="false" ht="15" hidden="false" customHeight="false" outlineLevel="0" collapsed="false">
      <c r="A1392" s="1" t="n">
        <v>0.686331018518518</v>
      </c>
      <c r="B1392" s="0" t="n">
        <v>19.179</v>
      </c>
      <c r="C1392" s="0" t="n">
        <v>13.595</v>
      </c>
      <c r="D1392" s="0" t="n">
        <v>5.232</v>
      </c>
      <c r="E1392" s="0" t="n">
        <v>1.032</v>
      </c>
    </row>
    <row r="1393" customFormat="false" ht="15" hidden="false" customHeight="false" outlineLevel="0" collapsed="false">
      <c r="A1393" s="1" t="n">
        <v>0.686331018518518</v>
      </c>
      <c r="B1393" s="0" t="n">
        <v>19.193</v>
      </c>
      <c r="C1393" s="0" t="n">
        <v>13.655</v>
      </c>
      <c r="D1393" s="0" t="n">
        <v>5.229</v>
      </c>
      <c r="E1393" s="0" t="n">
        <v>1.035</v>
      </c>
    </row>
    <row r="1394" customFormat="false" ht="15" hidden="false" customHeight="false" outlineLevel="0" collapsed="false">
      <c r="A1394" s="1" t="n">
        <v>0.686331018518518</v>
      </c>
      <c r="B1394" s="0" t="n">
        <v>19.207</v>
      </c>
      <c r="C1394" s="0" t="n">
        <v>13.685</v>
      </c>
      <c r="D1394" s="0" t="n">
        <v>5.232</v>
      </c>
      <c r="E1394" s="0" t="n">
        <v>1.027</v>
      </c>
    </row>
    <row r="1395" customFormat="false" ht="15" hidden="false" customHeight="false" outlineLevel="0" collapsed="false">
      <c r="A1395" s="1" t="n">
        <v>0.686331018518518</v>
      </c>
      <c r="B1395" s="0" t="n">
        <v>19.219</v>
      </c>
      <c r="C1395" s="0" t="n">
        <v>13.703</v>
      </c>
      <c r="D1395" s="0" t="n">
        <v>5.235</v>
      </c>
      <c r="E1395" s="0" t="n">
        <v>1.037</v>
      </c>
    </row>
    <row r="1396" customFormat="false" ht="15" hidden="false" customHeight="false" outlineLevel="0" collapsed="false">
      <c r="A1396" s="1" t="n">
        <v>0.686331018518518</v>
      </c>
      <c r="B1396" s="0" t="n">
        <v>19.233</v>
      </c>
      <c r="C1396" s="0" t="n">
        <v>13.71</v>
      </c>
      <c r="D1396" s="0" t="n">
        <v>5.239</v>
      </c>
      <c r="E1396" s="0" t="n">
        <v>1.034</v>
      </c>
    </row>
    <row r="1397" customFormat="false" ht="15" hidden="false" customHeight="false" outlineLevel="0" collapsed="false">
      <c r="A1397" s="1" t="n">
        <v>0.686331018518518</v>
      </c>
      <c r="B1397" s="0" t="n">
        <v>19.247</v>
      </c>
      <c r="C1397" s="0" t="n">
        <v>13.694</v>
      </c>
      <c r="D1397" s="0" t="n">
        <v>5.24</v>
      </c>
      <c r="E1397" s="0" t="n">
        <v>1.029</v>
      </c>
    </row>
    <row r="1398" customFormat="false" ht="15" hidden="false" customHeight="false" outlineLevel="0" collapsed="false">
      <c r="A1398" s="1" t="n">
        <v>0.686331018518518</v>
      </c>
      <c r="B1398" s="0" t="n">
        <v>19.259</v>
      </c>
      <c r="C1398" s="0" t="n">
        <v>13.66</v>
      </c>
      <c r="D1398" s="0" t="n">
        <v>5.235</v>
      </c>
      <c r="E1398" s="0" t="n">
        <v>1.034</v>
      </c>
    </row>
    <row r="1399" customFormat="false" ht="15" hidden="false" customHeight="false" outlineLevel="0" collapsed="false">
      <c r="A1399" s="1" t="n">
        <v>0.686331018518518</v>
      </c>
      <c r="B1399" s="0" t="n">
        <v>19.273</v>
      </c>
      <c r="C1399" s="0" t="n">
        <v>13.616</v>
      </c>
      <c r="D1399" s="0" t="n">
        <v>5.242</v>
      </c>
      <c r="E1399" s="0" t="n">
        <v>1.032</v>
      </c>
    </row>
    <row r="1400" customFormat="false" ht="15" hidden="false" customHeight="false" outlineLevel="0" collapsed="false">
      <c r="A1400" s="1" t="n">
        <v>0.686331018518518</v>
      </c>
      <c r="B1400" s="0" t="n">
        <v>19.287</v>
      </c>
      <c r="C1400" s="0" t="n">
        <v>13.559</v>
      </c>
      <c r="D1400" s="0" t="n">
        <v>5.244</v>
      </c>
      <c r="E1400" s="0" t="n">
        <v>1.029</v>
      </c>
    </row>
    <row r="1401" customFormat="false" ht="15" hidden="false" customHeight="false" outlineLevel="0" collapsed="false">
      <c r="A1401" s="1" t="n">
        <v>0.686331018518518</v>
      </c>
      <c r="B1401" s="0" t="n">
        <v>19.299</v>
      </c>
      <c r="C1401" s="0" t="n">
        <v>13.492</v>
      </c>
      <c r="D1401" s="0" t="n">
        <v>5.245</v>
      </c>
      <c r="E1401" s="0" t="n">
        <v>1.037</v>
      </c>
    </row>
    <row r="1402" customFormat="false" ht="15" hidden="false" customHeight="false" outlineLevel="0" collapsed="false">
      <c r="A1402" s="1" t="n">
        <v>0.686331018518518</v>
      </c>
      <c r="B1402" s="0" t="n">
        <v>19.313</v>
      </c>
      <c r="C1402" s="0" t="n">
        <v>13.407</v>
      </c>
      <c r="D1402" s="0" t="n">
        <v>5.242</v>
      </c>
      <c r="E1402" s="0" t="n">
        <v>1.032</v>
      </c>
    </row>
    <row r="1403" customFormat="false" ht="15" hidden="false" customHeight="false" outlineLevel="0" collapsed="false">
      <c r="A1403" s="1" t="n">
        <v>0.686331018518518</v>
      </c>
      <c r="B1403" s="0" t="n">
        <v>19.327</v>
      </c>
      <c r="C1403" s="0" t="n">
        <v>13.311</v>
      </c>
      <c r="D1403" s="0" t="n">
        <v>5.239</v>
      </c>
      <c r="E1403" s="0" t="n">
        <v>1.03</v>
      </c>
    </row>
    <row r="1404" customFormat="false" ht="15" hidden="false" customHeight="false" outlineLevel="0" collapsed="false">
      <c r="A1404" s="1" t="n">
        <v>0.686331018518518</v>
      </c>
      <c r="B1404" s="0" t="n">
        <v>19.339</v>
      </c>
      <c r="C1404" s="0" t="n">
        <v>13.214</v>
      </c>
      <c r="D1404" s="0" t="n">
        <v>5.239</v>
      </c>
      <c r="E1404" s="0" t="n">
        <v>1.035</v>
      </c>
    </row>
    <row r="1405" customFormat="false" ht="15" hidden="false" customHeight="false" outlineLevel="0" collapsed="false">
      <c r="A1405" s="1" t="n">
        <v>0.686331018518518</v>
      </c>
      <c r="B1405" s="0" t="n">
        <v>19.353</v>
      </c>
      <c r="C1405" s="0" t="n">
        <v>13.097</v>
      </c>
      <c r="D1405" s="0" t="n">
        <v>5.237</v>
      </c>
      <c r="E1405" s="0" t="n">
        <v>1.029</v>
      </c>
    </row>
    <row r="1406" customFormat="false" ht="15" hidden="false" customHeight="false" outlineLevel="0" collapsed="false">
      <c r="A1406" s="1" t="n">
        <v>0.686331018518518</v>
      </c>
      <c r="B1406" s="0" t="n">
        <v>19.366</v>
      </c>
      <c r="C1406" s="0" t="n">
        <v>12.968</v>
      </c>
      <c r="D1406" s="0" t="n">
        <v>5.235</v>
      </c>
      <c r="E1406" s="0" t="n">
        <v>1.03</v>
      </c>
    </row>
    <row r="1407" customFormat="false" ht="15" hidden="false" customHeight="false" outlineLevel="0" collapsed="false">
      <c r="A1407" s="1" t="n">
        <v>0.686331018518518</v>
      </c>
      <c r="B1407" s="0" t="n">
        <v>19.38</v>
      </c>
      <c r="C1407" s="0" t="n">
        <v>12.842</v>
      </c>
      <c r="D1407" s="0" t="n">
        <v>5.237</v>
      </c>
      <c r="E1407" s="0" t="n">
        <v>1.035</v>
      </c>
    </row>
    <row r="1408" customFormat="false" ht="15" hidden="false" customHeight="false" outlineLevel="0" collapsed="false">
      <c r="A1408" s="1" t="n">
        <v>0.686331018518518</v>
      </c>
      <c r="B1408" s="0" t="n">
        <v>19.392</v>
      </c>
      <c r="C1408" s="0" t="n">
        <v>12.704</v>
      </c>
      <c r="D1408" s="0" t="n">
        <v>5.235</v>
      </c>
      <c r="E1408" s="0" t="n">
        <v>1.03</v>
      </c>
    </row>
    <row r="1409" customFormat="false" ht="15" hidden="false" customHeight="false" outlineLevel="0" collapsed="false">
      <c r="A1409" s="1" t="n">
        <v>0.686331018518518</v>
      </c>
      <c r="B1409" s="0" t="n">
        <v>19.406</v>
      </c>
      <c r="C1409" s="0" t="n">
        <v>12.557</v>
      </c>
      <c r="D1409" s="0" t="n">
        <v>5.244</v>
      </c>
      <c r="E1409" s="0" t="n">
        <v>1.032</v>
      </c>
    </row>
    <row r="1410" customFormat="false" ht="15" hidden="false" customHeight="false" outlineLevel="0" collapsed="false">
      <c r="A1410" s="1" t="n">
        <v>0.686331018518518</v>
      </c>
      <c r="B1410" s="0" t="n">
        <v>19.42</v>
      </c>
      <c r="C1410" s="0" t="n">
        <v>12.408</v>
      </c>
      <c r="D1410" s="0" t="n">
        <v>5.242</v>
      </c>
      <c r="E1410" s="0" t="n">
        <v>1.035</v>
      </c>
    </row>
    <row r="1411" customFormat="false" ht="15" hidden="false" customHeight="false" outlineLevel="0" collapsed="false">
      <c r="A1411" s="1" t="n">
        <v>0.686331018518518</v>
      </c>
      <c r="B1411" s="0" t="n">
        <v>19.432</v>
      </c>
      <c r="C1411" s="0" t="n">
        <v>12.261</v>
      </c>
      <c r="D1411" s="0" t="n">
        <v>5.242</v>
      </c>
      <c r="E1411" s="0" t="n">
        <v>1.034</v>
      </c>
    </row>
    <row r="1412" customFormat="false" ht="15" hidden="false" customHeight="false" outlineLevel="0" collapsed="false">
      <c r="A1412" s="1" t="n">
        <v>0.686331018518518</v>
      </c>
      <c r="B1412" s="0" t="n">
        <v>19.446</v>
      </c>
      <c r="C1412" s="0" t="n">
        <v>12.098</v>
      </c>
      <c r="D1412" s="0" t="n">
        <v>5.242</v>
      </c>
      <c r="E1412" s="0" t="n">
        <v>1.032</v>
      </c>
    </row>
    <row r="1413" customFormat="false" ht="15" hidden="false" customHeight="false" outlineLevel="0" collapsed="false">
      <c r="A1413" s="1" t="n">
        <v>0.686331018518518</v>
      </c>
      <c r="B1413" s="0" t="n">
        <v>19.46</v>
      </c>
      <c r="C1413" s="0" t="n">
        <v>11.933</v>
      </c>
      <c r="D1413" s="0" t="n">
        <v>5.239</v>
      </c>
      <c r="E1413" s="0" t="n">
        <v>1.034</v>
      </c>
    </row>
    <row r="1414" customFormat="false" ht="15" hidden="false" customHeight="false" outlineLevel="0" collapsed="false">
      <c r="A1414" s="1" t="n">
        <v>0.686331018518518</v>
      </c>
      <c r="B1414" s="0" t="n">
        <v>19.472</v>
      </c>
      <c r="C1414" s="0" t="n">
        <v>11.763</v>
      </c>
      <c r="D1414" s="0" t="n">
        <v>5.237</v>
      </c>
      <c r="E1414" s="0" t="n">
        <v>1.03</v>
      </c>
    </row>
    <row r="1415" customFormat="false" ht="15" hidden="false" customHeight="false" outlineLevel="0" collapsed="false">
      <c r="A1415" s="1" t="n">
        <v>0.686331018518518</v>
      </c>
      <c r="B1415" s="0" t="n">
        <v>19.486</v>
      </c>
      <c r="C1415" s="0" t="n">
        <v>11.593</v>
      </c>
      <c r="D1415" s="0" t="n">
        <v>5.237</v>
      </c>
      <c r="E1415" s="0" t="n">
        <v>1.032</v>
      </c>
    </row>
    <row r="1416" customFormat="false" ht="15" hidden="false" customHeight="false" outlineLevel="0" collapsed="false">
      <c r="A1416" s="1" t="n">
        <v>0.686331018518518</v>
      </c>
      <c r="B1416" s="0" t="n">
        <v>19.5</v>
      </c>
      <c r="C1416" s="0" t="n">
        <v>11.418</v>
      </c>
      <c r="D1416" s="0" t="n">
        <v>5.242</v>
      </c>
      <c r="E1416" s="0" t="n">
        <v>1.03</v>
      </c>
    </row>
    <row r="1417" customFormat="false" ht="15" hidden="false" customHeight="false" outlineLevel="0" collapsed="false">
      <c r="A1417" s="1" t="n">
        <v>0.686331018518518</v>
      </c>
      <c r="B1417" s="0" t="n">
        <v>19.512</v>
      </c>
      <c r="C1417" s="0" t="n">
        <v>11.232</v>
      </c>
      <c r="D1417" s="0" t="n">
        <v>5.242</v>
      </c>
      <c r="E1417" s="0" t="n">
        <v>1.03</v>
      </c>
    </row>
    <row r="1418" customFormat="false" ht="15" hidden="false" customHeight="false" outlineLevel="0" collapsed="false">
      <c r="A1418" s="1" t="n">
        <v>0.686331018518518</v>
      </c>
      <c r="B1418" s="0" t="n">
        <v>19.527</v>
      </c>
      <c r="C1418" s="0" t="n">
        <v>11.055</v>
      </c>
      <c r="D1418" s="0" t="n">
        <v>5.239</v>
      </c>
      <c r="E1418" s="0" t="n">
        <v>1.032</v>
      </c>
    </row>
    <row r="1419" customFormat="false" ht="15" hidden="false" customHeight="false" outlineLevel="0" collapsed="false">
      <c r="A1419" s="1" t="n">
        <v>0.686331018518518</v>
      </c>
      <c r="B1419" s="0" t="n">
        <v>19.539</v>
      </c>
      <c r="C1419" s="0" t="n">
        <v>10.885</v>
      </c>
      <c r="D1419" s="0" t="n">
        <v>5.242</v>
      </c>
      <c r="E1419" s="0" t="n">
        <v>1.032</v>
      </c>
    </row>
    <row r="1420" customFormat="false" ht="15" hidden="false" customHeight="false" outlineLevel="0" collapsed="false">
      <c r="A1420" s="1" t="n">
        <v>0.686331018518518</v>
      </c>
      <c r="B1420" s="0" t="n">
        <v>19.553</v>
      </c>
      <c r="C1420" s="0" t="n">
        <v>10.697</v>
      </c>
      <c r="D1420" s="0" t="n">
        <v>5.242</v>
      </c>
      <c r="E1420" s="0" t="n">
        <v>1.032</v>
      </c>
    </row>
    <row r="1421" customFormat="false" ht="15" hidden="false" customHeight="false" outlineLevel="0" collapsed="false">
      <c r="A1421" s="1" t="n">
        <v>0.686331018518518</v>
      </c>
      <c r="B1421" s="0" t="n">
        <v>19.566</v>
      </c>
      <c r="C1421" s="0" t="n">
        <v>10.511</v>
      </c>
      <c r="D1421" s="0" t="n">
        <v>5.245</v>
      </c>
      <c r="E1421" s="0" t="n">
        <v>1.032</v>
      </c>
    </row>
    <row r="1422" customFormat="false" ht="15" hidden="false" customHeight="false" outlineLevel="0" collapsed="false">
      <c r="A1422" s="1" t="n">
        <v>0.686331018518518</v>
      </c>
      <c r="B1422" s="0" t="n">
        <v>19.58</v>
      </c>
      <c r="C1422" s="0" t="n">
        <v>10.334</v>
      </c>
      <c r="D1422" s="0" t="n">
        <v>5.245</v>
      </c>
      <c r="E1422" s="0" t="n">
        <v>1.029</v>
      </c>
    </row>
    <row r="1423" customFormat="false" ht="15" hidden="false" customHeight="false" outlineLevel="0" collapsed="false">
      <c r="A1423" s="1" t="n">
        <v>0.686331018518518</v>
      </c>
      <c r="B1423" s="0" t="n">
        <v>19.592</v>
      </c>
      <c r="C1423" s="0" t="n">
        <v>10.15</v>
      </c>
      <c r="D1423" s="0" t="n">
        <v>5.245</v>
      </c>
      <c r="E1423" s="0" t="n">
        <v>1.032</v>
      </c>
    </row>
    <row r="1424" customFormat="false" ht="15" hidden="false" customHeight="false" outlineLevel="0" collapsed="false">
      <c r="A1424" s="1" t="n">
        <v>0.686331018518518</v>
      </c>
      <c r="B1424" s="0" t="n">
        <v>19.606</v>
      </c>
      <c r="C1424" s="0" t="n">
        <v>9.962</v>
      </c>
      <c r="D1424" s="0" t="n">
        <v>5.24</v>
      </c>
      <c r="E1424" s="0" t="n">
        <v>1.034</v>
      </c>
    </row>
    <row r="1425" customFormat="false" ht="15" hidden="false" customHeight="false" outlineLevel="0" collapsed="false">
      <c r="A1425" s="1" t="n">
        <v>0.686331018518518</v>
      </c>
      <c r="B1425" s="0" t="n">
        <v>19.619</v>
      </c>
      <c r="C1425" s="0" t="n">
        <v>9.785</v>
      </c>
      <c r="D1425" s="0" t="n">
        <v>5.24</v>
      </c>
      <c r="E1425" s="0" t="n">
        <v>1.032</v>
      </c>
    </row>
    <row r="1426" customFormat="false" ht="15" hidden="false" customHeight="false" outlineLevel="0" collapsed="false">
      <c r="A1426" s="1" t="n">
        <v>0.686331018518518</v>
      </c>
      <c r="B1426" s="0" t="n">
        <v>19.632</v>
      </c>
      <c r="C1426" s="0" t="n">
        <v>9.604</v>
      </c>
      <c r="D1426" s="0" t="n">
        <v>5.242</v>
      </c>
      <c r="E1426" s="0" t="n">
        <v>1.032</v>
      </c>
    </row>
    <row r="1427" customFormat="false" ht="15" hidden="false" customHeight="false" outlineLevel="0" collapsed="false">
      <c r="A1427" s="1" t="n">
        <v>0.686331018518518</v>
      </c>
      <c r="B1427" s="0" t="n">
        <v>19.646</v>
      </c>
      <c r="C1427" s="0" t="n">
        <v>9.422</v>
      </c>
      <c r="D1427" s="0" t="n">
        <v>5.239</v>
      </c>
      <c r="E1427" s="0" t="n">
        <v>1.037</v>
      </c>
    </row>
    <row r="1428" customFormat="false" ht="15" hidden="false" customHeight="false" outlineLevel="0" collapsed="false">
      <c r="A1428" s="1" t="n">
        <v>0.686331018518518</v>
      </c>
      <c r="B1428" s="0" t="n">
        <v>19.66</v>
      </c>
      <c r="C1428" s="0" t="n">
        <v>9.236</v>
      </c>
      <c r="D1428" s="0" t="n">
        <v>5.237</v>
      </c>
      <c r="E1428" s="0" t="n">
        <v>1.032</v>
      </c>
    </row>
    <row r="1429" customFormat="false" ht="15" hidden="false" customHeight="false" outlineLevel="0" collapsed="false">
      <c r="A1429" s="1" t="n">
        <v>0.686331018518518</v>
      </c>
      <c r="B1429" s="0" t="n">
        <v>19.672</v>
      </c>
      <c r="C1429" s="0" t="n">
        <v>9.055</v>
      </c>
      <c r="D1429" s="0" t="n">
        <v>5.234</v>
      </c>
      <c r="E1429" s="0" t="n">
        <v>1.032</v>
      </c>
    </row>
    <row r="1430" customFormat="false" ht="15" hidden="false" customHeight="false" outlineLevel="0" collapsed="false">
      <c r="A1430" s="1" t="n">
        <v>0.686331018518518</v>
      </c>
      <c r="B1430" s="0" t="n">
        <v>19.686</v>
      </c>
      <c r="C1430" s="0" t="n">
        <v>8.887</v>
      </c>
      <c r="D1430" s="0" t="n">
        <v>5.239</v>
      </c>
      <c r="E1430" s="0" t="n">
        <v>1.034</v>
      </c>
    </row>
    <row r="1431" customFormat="false" ht="15" hidden="false" customHeight="false" outlineLevel="0" collapsed="false">
      <c r="A1431" s="1" t="n">
        <v>0.686331018518518</v>
      </c>
      <c r="B1431" s="0" t="n">
        <v>19.7</v>
      </c>
      <c r="C1431" s="0" t="n">
        <v>8.708</v>
      </c>
      <c r="D1431" s="0" t="n">
        <v>5.24</v>
      </c>
      <c r="E1431" s="0" t="n">
        <v>1.032</v>
      </c>
    </row>
    <row r="1432" customFormat="false" ht="15" hidden="false" customHeight="false" outlineLevel="0" collapsed="false">
      <c r="A1432" s="1" t="n">
        <v>0.686331018518518</v>
      </c>
      <c r="B1432" s="0" t="n">
        <v>19.712</v>
      </c>
      <c r="C1432" s="0" t="n">
        <v>8.524</v>
      </c>
      <c r="D1432" s="0" t="n">
        <v>5.244</v>
      </c>
      <c r="E1432" s="0" t="n">
        <v>1.032</v>
      </c>
    </row>
    <row r="1433" customFormat="false" ht="15" hidden="false" customHeight="false" outlineLevel="0" collapsed="false">
      <c r="A1433" s="1" t="n">
        <v>0.686331018518518</v>
      </c>
      <c r="B1433" s="0" t="n">
        <v>19.726</v>
      </c>
      <c r="C1433" s="0" t="n">
        <v>8.356</v>
      </c>
      <c r="D1433" s="0" t="n">
        <v>5.239</v>
      </c>
      <c r="E1433" s="0" t="n">
        <v>1.03</v>
      </c>
    </row>
    <row r="1434" customFormat="false" ht="15" hidden="false" customHeight="false" outlineLevel="0" collapsed="false">
      <c r="A1434" s="1" t="n">
        <v>0.686331018518518</v>
      </c>
      <c r="B1434" s="0" t="n">
        <v>19.74</v>
      </c>
      <c r="C1434" s="0" t="n">
        <v>8.189</v>
      </c>
      <c r="D1434" s="0" t="n">
        <v>5.239</v>
      </c>
      <c r="E1434" s="0" t="n">
        <v>1.029</v>
      </c>
    </row>
    <row r="1435" customFormat="false" ht="15" hidden="false" customHeight="false" outlineLevel="0" collapsed="false">
      <c r="A1435" s="1" t="n">
        <v>0.686331018518518</v>
      </c>
      <c r="B1435" s="0" t="n">
        <v>19.752</v>
      </c>
      <c r="C1435" s="0" t="n">
        <v>8.016</v>
      </c>
      <c r="D1435" s="0" t="n">
        <v>5.231</v>
      </c>
      <c r="E1435" s="0" t="n">
        <v>1.032</v>
      </c>
    </row>
    <row r="1436" customFormat="false" ht="15" hidden="false" customHeight="false" outlineLevel="0" collapsed="false">
      <c r="A1436" s="1" t="n">
        <v>0.686331018518518</v>
      </c>
      <c r="B1436" s="0" t="n">
        <v>19.766</v>
      </c>
      <c r="C1436" s="0" t="n">
        <v>7.844</v>
      </c>
      <c r="D1436" s="0" t="n">
        <v>5.227</v>
      </c>
      <c r="E1436" s="0" t="n">
        <v>1.034</v>
      </c>
    </row>
    <row r="1437" customFormat="false" ht="15" hidden="false" customHeight="false" outlineLevel="0" collapsed="false">
      <c r="A1437" s="1" t="n">
        <v>0.686331018518518</v>
      </c>
      <c r="B1437" s="0" t="n">
        <v>19.78</v>
      </c>
      <c r="C1437" s="0" t="n">
        <v>7.688</v>
      </c>
      <c r="D1437" s="0" t="n">
        <v>5.231</v>
      </c>
      <c r="E1437" s="0" t="n">
        <v>1.032</v>
      </c>
    </row>
    <row r="1438" customFormat="false" ht="15" hidden="false" customHeight="false" outlineLevel="0" collapsed="false">
      <c r="A1438" s="1" t="n">
        <v>0.686331018518518</v>
      </c>
      <c r="B1438" s="0" t="n">
        <v>19.792</v>
      </c>
      <c r="C1438" s="0" t="n">
        <v>7.525</v>
      </c>
      <c r="D1438" s="0" t="n">
        <v>5.229</v>
      </c>
      <c r="E1438" s="0" t="n">
        <v>1.032</v>
      </c>
    </row>
    <row r="1439" customFormat="false" ht="15" hidden="false" customHeight="false" outlineLevel="0" collapsed="false">
      <c r="A1439" s="1" t="n">
        <v>0.686331018518518</v>
      </c>
      <c r="B1439" s="0" t="n">
        <v>19.806</v>
      </c>
      <c r="C1439" s="0" t="n">
        <v>7.357</v>
      </c>
      <c r="D1439" s="0" t="n">
        <v>5.232</v>
      </c>
      <c r="E1439" s="0" t="n">
        <v>1.032</v>
      </c>
    </row>
    <row r="1440" customFormat="false" ht="15" hidden="false" customHeight="false" outlineLevel="0" collapsed="false">
      <c r="A1440" s="1" t="n">
        <v>0.686331018518518</v>
      </c>
      <c r="B1440" s="0" t="n">
        <v>19.82</v>
      </c>
      <c r="C1440" s="0" t="n">
        <v>7.196</v>
      </c>
      <c r="D1440" s="0" t="n">
        <v>5.237</v>
      </c>
      <c r="E1440" s="0" t="n">
        <v>1.032</v>
      </c>
    </row>
    <row r="1441" customFormat="false" ht="15" hidden="false" customHeight="false" outlineLevel="0" collapsed="false">
      <c r="A1441" s="1" t="n">
        <v>0.686331018518518</v>
      </c>
      <c r="B1441" s="0" t="n">
        <v>19.833</v>
      </c>
      <c r="C1441" s="0" t="n">
        <v>7.04</v>
      </c>
      <c r="D1441" s="0" t="n">
        <v>5.235</v>
      </c>
      <c r="E1441" s="0" t="n">
        <v>1.034</v>
      </c>
    </row>
    <row r="1442" customFormat="false" ht="15" hidden="false" customHeight="false" outlineLevel="0" collapsed="false">
      <c r="A1442" s="1" t="n">
        <v>0.686331018518518</v>
      </c>
      <c r="B1442" s="0" t="n">
        <v>19.847</v>
      </c>
      <c r="C1442" s="0" t="n">
        <v>6.889</v>
      </c>
      <c r="D1442" s="0" t="n">
        <v>5.237</v>
      </c>
      <c r="E1442" s="0" t="n">
        <v>1.034</v>
      </c>
    </row>
    <row r="1443" customFormat="false" ht="15" hidden="false" customHeight="false" outlineLevel="0" collapsed="false">
      <c r="A1443" s="1" t="n">
        <v>0.686331018518518</v>
      </c>
      <c r="B1443" s="0" t="n">
        <v>19.859</v>
      </c>
      <c r="C1443" s="0" t="n">
        <v>6.73</v>
      </c>
      <c r="D1443" s="0" t="n">
        <v>5.235</v>
      </c>
      <c r="E1443" s="0" t="n">
        <v>1.032</v>
      </c>
    </row>
    <row r="1444" customFormat="false" ht="15" hidden="false" customHeight="false" outlineLevel="0" collapsed="false">
      <c r="A1444" s="1" t="n">
        <v>0.686331018518518</v>
      </c>
      <c r="B1444" s="0" t="n">
        <v>19.873</v>
      </c>
      <c r="C1444" s="0" t="n">
        <v>6.581</v>
      </c>
      <c r="D1444" s="0" t="n">
        <v>5.235</v>
      </c>
      <c r="E1444" s="0" t="n">
        <v>1.03</v>
      </c>
    </row>
    <row r="1445" customFormat="false" ht="15" hidden="false" customHeight="false" outlineLevel="0" collapsed="false">
      <c r="A1445" s="1" t="n">
        <v>0.686331018518518</v>
      </c>
      <c r="B1445" s="0" t="n">
        <v>19.887</v>
      </c>
      <c r="C1445" s="0" t="n">
        <v>6.436</v>
      </c>
      <c r="D1445" s="0" t="n">
        <v>5.237</v>
      </c>
      <c r="E1445" s="0" t="n">
        <v>1.032</v>
      </c>
    </row>
    <row r="1446" customFormat="false" ht="15" hidden="false" customHeight="false" outlineLevel="0" collapsed="false">
      <c r="A1446" s="1" t="n">
        <v>0.686331018518518</v>
      </c>
      <c r="B1446" s="0" t="n">
        <v>19.899</v>
      </c>
      <c r="C1446" s="0" t="n">
        <v>6.285</v>
      </c>
      <c r="D1446" s="0" t="n">
        <v>5.24</v>
      </c>
      <c r="E1446" s="0" t="n">
        <v>1.032</v>
      </c>
    </row>
    <row r="1447" customFormat="false" ht="15" hidden="false" customHeight="false" outlineLevel="0" collapsed="false">
      <c r="A1447" s="1" t="n">
        <v>0.686342592592593</v>
      </c>
      <c r="B1447" s="0" t="n">
        <v>19.913</v>
      </c>
      <c r="C1447" s="0" t="n">
        <v>6.144</v>
      </c>
      <c r="D1447" s="0" t="n">
        <v>5.242</v>
      </c>
      <c r="E1447" s="0" t="n">
        <v>1.032</v>
      </c>
    </row>
    <row r="1448" customFormat="false" ht="15" hidden="false" customHeight="false" outlineLevel="0" collapsed="false">
      <c r="A1448" s="1" t="n">
        <v>0.686342592592593</v>
      </c>
      <c r="B1448" s="0" t="n">
        <v>19.927</v>
      </c>
      <c r="C1448" s="0" t="n">
        <v>6.002</v>
      </c>
      <c r="D1448" s="0" t="n">
        <v>5.244</v>
      </c>
      <c r="E1448" s="0" t="n">
        <v>1.03</v>
      </c>
    </row>
    <row r="1449" customFormat="false" ht="15" hidden="false" customHeight="false" outlineLevel="0" collapsed="false">
      <c r="A1449" s="1" t="n">
        <v>0.686342592592593</v>
      </c>
      <c r="B1449" s="0" t="n">
        <v>19.939</v>
      </c>
      <c r="C1449" s="0" t="n">
        <v>5.867</v>
      </c>
      <c r="D1449" s="0" t="n">
        <v>5.235</v>
      </c>
      <c r="E1449" s="0" t="n">
        <v>1.032</v>
      </c>
    </row>
    <row r="1450" customFormat="false" ht="15" hidden="false" customHeight="false" outlineLevel="0" collapsed="false">
      <c r="A1450" s="1" t="n">
        <v>0.686342592592593</v>
      </c>
      <c r="B1450" s="0" t="n">
        <v>19.953</v>
      </c>
      <c r="C1450" s="0" t="n">
        <v>5.726</v>
      </c>
      <c r="D1450" s="0" t="n">
        <v>5.237</v>
      </c>
      <c r="E1450" s="0" t="n">
        <v>1.032</v>
      </c>
    </row>
    <row r="1451" customFormat="false" ht="15" hidden="false" customHeight="false" outlineLevel="0" collapsed="false">
      <c r="A1451" s="1" t="n">
        <v>0.686342592592593</v>
      </c>
      <c r="B1451" s="0" t="n">
        <v>19.967</v>
      </c>
      <c r="C1451" s="0" t="n">
        <v>5.596</v>
      </c>
      <c r="D1451" s="0" t="n">
        <v>5.235</v>
      </c>
      <c r="E1451" s="0" t="n">
        <v>1.032</v>
      </c>
    </row>
    <row r="1452" customFormat="false" ht="15" hidden="false" customHeight="false" outlineLevel="0" collapsed="false">
      <c r="A1452" s="1" t="n">
        <v>0.686342592592593</v>
      </c>
      <c r="B1452" s="0" t="n">
        <v>19.98</v>
      </c>
      <c r="C1452" s="0" t="n">
        <v>5.465</v>
      </c>
      <c r="D1452" s="0" t="n">
        <v>5.237</v>
      </c>
      <c r="E1452" s="0" t="n">
        <v>1.03</v>
      </c>
    </row>
    <row r="1453" customFormat="false" ht="15" hidden="false" customHeight="false" outlineLevel="0" collapsed="false">
      <c r="A1453" s="1" t="n">
        <v>0.686342592592593</v>
      </c>
      <c r="B1453" s="0" t="n">
        <v>19.992</v>
      </c>
      <c r="C1453" s="0" t="n">
        <v>5.338</v>
      </c>
      <c r="D1453" s="0" t="n">
        <v>5.239</v>
      </c>
      <c r="E1453" s="0" t="n">
        <v>1.034</v>
      </c>
    </row>
    <row r="1454" customFormat="false" ht="15" hidden="false" customHeight="false" outlineLevel="0" collapsed="false">
      <c r="A1454" s="1" t="n">
        <v>0.686342592592593</v>
      </c>
      <c r="B1454" s="0" t="n">
        <v>20.007</v>
      </c>
      <c r="C1454" s="0" t="n">
        <v>5.207</v>
      </c>
      <c r="D1454" s="0" t="n">
        <v>5.244</v>
      </c>
      <c r="E1454" s="0" t="n">
        <v>1.032</v>
      </c>
    </row>
    <row r="1455" customFormat="false" ht="15" hidden="false" customHeight="false" outlineLevel="0" collapsed="false">
      <c r="A1455" s="1" t="n">
        <v>0.686342592592593</v>
      </c>
      <c r="B1455" s="0" t="n">
        <v>20.019</v>
      </c>
      <c r="C1455" s="0" t="n">
        <v>5.081</v>
      </c>
      <c r="D1455" s="0" t="n">
        <v>5.242</v>
      </c>
      <c r="E1455" s="0" t="n">
        <v>1.034</v>
      </c>
    </row>
    <row r="1456" customFormat="false" ht="15" hidden="false" customHeight="false" outlineLevel="0" collapsed="false">
      <c r="A1456" s="1" t="n">
        <v>0.686342592592593</v>
      </c>
      <c r="B1456" s="0" t="n">
        <v>20.033</v>
      </c>
      <c r="C1456" s="0" t="n">
        <v>4.966</v>
      </c>
      <c r="D1456" s="0" t="n">
        <v>5.239</v>
      </c>
      <c r="E1456" s="0" t="n">
        <v>1.037</v>
      </c>
    </row>
    <row r="1457" customFormat="false" ht="15" hidden="false" customHeight="false" outlineLevel="0" collapsed="false">
      <c r="A1457" s="1" t="n">
        <v>0.686342592592593</v>
      </c>
      <c r="B1457" s="0" t="n">
        <v>20.047</v>
      </c>
      <c r="C1457" s="0" t="n">
        <v>4.842</v>
      </c>
      <c r="D1457" s="0" t="n">
        <v>5.21</v>
      </c>
      <c r="E1457" s="0" t="n">
        <v>1.093</v>
      </c>
    </row>
    <row r="1458" customFormat="false" ht="15" hidden="false" customHeight="false" outlineLevel="0" collapsed="false">
      <c r="A1458" s="1" t="n">
        <v>0.686342592592593</v>
      </c>
      <c r="B1458" s="0" t="n">
        <v>20.059</v>
      </c>
      <c r="C1458" s="0" t="n">
        <v>4.725</v>
      </c>
      <c r="D1458" s="0" t="n">
        <v>5.125</v>
      </c>
      <c r="E1458" s="0" t="n">
        <v>1.244</v>
      </c>
    </row>
    <row r="1459" customFormat="false" ht="15" hidden="false" customHeight="false" outlineLevel="0" collapsed="false">
      <c r="A1459" s="1" t="n">
        <v>0.686342592592593</v>
      </c>
      <c r="B1459" s="0" t="n">
        <v>20.073</v>
      </c>
      <c r="C1459" s="0" t="n">
        <v>4.608</v>
      </c>
      <c r="D1459" s="0" t="n">
        <v>4.993</v>
      </c>
      <c r="E1459" s="0" t="n">
        <v>1.317</v>
      </c>
    </row>
    <row r="1460" customFormat="false" ht="15" hidden="false" customHeight="false" outlineLevel="0" collapsed="false">
      <c r="A1460" s="1" t="n">
        <v>0.686342592592593</v>
      </c>
      <c r="B1460" s="0" t="n">
        <v>20.087</v>
      </c>
      <c r="C1460" s="0" t="n">
        <v>4.498</v>
      </c>
      <c r="D1460" s="0" t="n">
        <v>4.813</v>
      </c>
      <c r="E1460" s="0" t="n">
        <v>1.409</v>
      </c>
    </row>
    <row r="1461" customFormat="false" ht="15" hidden="false" customHeight="false" outlineLevel="0" collapsed="false">
      <c r="A1461" s="1" t="n">
        <v>0.686342592592593</v>
      </c>
      <c r="B1461" s="0" t="n">
        <v>20.099</v>
      </c>
      <c r="C1461" s="0" t="n">
        <v>4.385</v>
      </c>
      <c r="D1461" s="0" t="n">
        <v>4.595</v>
      </c>
      <c r="E1461" s="0" t="n">
        <v>1.545</v>
      </c>
    </row>
    <row r="1462" customFormat="false" ht="15" hidden="false" customHeight="false" outlineLevel="0" collapsed="false">
      <c r="A1462" s="1" t="n">
        <v>0.686342592592593</v>
      </c>
      <c r="B1462" s="0" t="n">
        <v>20.113</v>
      </c>
      <c r="C1462" s="0" t="n">
        <v>4.277</v>
      </c>
      <c r="D1462" s="0" t="n">
        <v>4.366</v>
      </c>
      <c r="E1462" s="0" t="n">
        <v>1.645</v>
      </c>
    </row>
    <row r="1463" customFormat="false" ht="15" hidden="false" customHeight="false" outlineLevel="0" collapsed="false">
      <c r="A1463" s="1" t="n">
        <v>0.686342592592593</v>
      </c>
      <c r="B1463" s="0" t="n">
        <v>20.127</v>
      </c>
      <c r="C1463" s="0" t="n">
        <v>4.172</v>
      </c>
      <c r="D1463" s="0" t="n">
        <v>4.151</v>
      </c>
      <c r="E1463" s="0" t="n">
        <v>1.705</v>
      </c>
    </row>
    <row r="1464" customFormat="false" ht="15" hidden="false" customHeight="false" outlineLevel="0" collapsed="false">
      <c r="A1464" s="1" t="n">
        <v>0.686342592592593</v>
      </c>
      <c r="B1464" s="0" t="n">
        <v>20.139</v>
      </c>
      <c r="C1464" s="0" t="n">
        <v>4.07</v>
      </c>
      <c r="D1464" s="0" t="n">
        <v>3.965</v>
      </c>
      <c r="E1464" s="0" t="n">
        <v>1.752</v>
      </c>
    </row>
    <row r="1465" customFormat="false" ht="15" hidden="false" customHeight="false" outlineLevel="0" collapsed="false">
      <c r="A1465" s="1" t="n">
        <v>0.686342592592593</v>
      </c>
      <c r="B1465" s="0" t="n">
        <v>20.153</v>
      </c>
      <c r="C1465" s="0" t="n">
        <v>3.967</v>
      </c>
      <c r="D1465" s="0" t="n">
        <v>3.801</v>
      </c>
      <c r="E1465" s="0" t="n">
        <v>1.794</v>
      </c>
    </row>
    <row r="1466" customFormat="false" ht="15" hidden="false" customHeight="false" outlineLevel="0" collapsed="false">
      <c r="A1466" s="1" t="n">
        <v>0.686342592592593</v>
      </c>
      <c r="B1466" s="0" t="n">
        <v>20.167</v>
      </c>
      <c r="C1466" s="0" t="n">
        <v>3.871</v>
      </c>
      <c r="D1466" s="0" t="n">
        <v>3.667</v>
      </c>
      <c r="E1466" s="0" t="n">
        <v>1.823</v>
      </c>
    </row>
    <row r="1467" customFormat="false" ht="15" hidden="false" customHeight="false" outlineLevel="0" collapsed="false">
      <c r="A1467" s="1" t="n">
        <v>0.686342592592593</v>
      </c>
      <c r="B1467" s="0" t="n">
        <v>20.179</v>
      </c>
      <c r="C1467" s="0" t="n">
        <v>3.774</v>
      </c>
      <c r="D1467" s="0" t="n">
        <v>3.547</v>
      </c>
      <c r="E1467" s="0" t="n">
        <v>1.851</v>
      </c>
    </row>
    <row r="1468" customFormat="false" ht="15" hidden="false" customHeight="false" outlineLevel="0" collapsed="false">
      <c r="A1468" s="1" t="n">
        <v>0.686342592592593</v>
      </c>
      <c r="B1468" s="0" t="n">
        <v>20.193</v>
      </c>
      <c r="C1468" s="0" t="n">
        <v>3.678</v>
      </c>
      <c r="D1468" s="0" t="n">
        <v>3.453</v>
      </c>
      <c r="E1468" s="0" t="n">
        <v>1.872</v>
      </c>
    </row>
    <row r="1469" customFormat="false" ht="15" hidden="false" customHeight="false" outlineLevel="0" collapsed="false">
      <c r="A1469" s="1" t="n">
        <v>0.686342592592593</v>
      </c>
      <c r="B1469" s="0" t="n">
        <v>20.207</v>
      </c>
      <c r="C1469" s="0" t="n">
        <v>3.584</v>
      </c>
      <c r="D1469" s="0" t="n">
        <v>3.376</v>
      </c>
      <c r="E1469" s="0" t="n">
        <v>1.896</v>
      </c>
    </row>
    <row r="1470" customFormat="false" ht="15" hidden="false" customHeight="false" outlineLevel="0" collapsed="false">
      <c r="A1470" s="1" t="n">
        <v>0.686342592592593</v>
      </c>
      <c r="B1470" s="0" t="n">
        <v>20.22</v>
      </c>
      <c r="C1470" s="0" t="n">
        <v>3.494</v>
      </c>
      <c r="D1470" s="0" t="n">
        <v>3.309</v>
      </c>
      <c r="E1470" s="0" t="n">
        <v>1.906</v>
      </c>
    </row>
    <row r="1471" customFormat="false" ht="15" hidden="false" customHeight="false" outlineLevel="0" collapsed="false">
      <c r="A1471" s="1" t="n">
        <v>0.686342592592593</v>
      </c>
      <c r="B1471" s="0" t="n">
        <v>20.233</v>
      </c>
      <c r="C1471" s="0" t="n">
        <v>3.409</v>
      </c>
      <c r="D1471" s="0" t="n">
        <v>3.253</v>
      </c>
      <c r="E1471" s="0" t="n">
        <v>1.919</v>
      </c>
    </row>
    <row r="1472" customFormat="false" ht="15" hidden="false" customHeight="false" outlineLevel="0" collapsed="false">
      <c r="A1472" s="1" t="n">
        <v>0.686342592592593</v>
      </c>
      <c r="B1472" s="0" t="n">
        <v>20.247</v>
      </c>
      <c r="C1472" s="0" t="n">
        <v>3.317</v>
      </c>
      <c r="D1472" s="0" t="n">
        <v>3.201</v>
      </c>
      <c r="E1472" s="0" t="n">
        <v>1.927</v>
      </c>
    </row>
    <row r="1473" customFormat="false" ht="15" hidden="false" customHeight="false" outlineLevel="0" collapsed="false">
      <c r="A1473" s="1" t="n">
        <v>0.686342592592593</v>
      </c>
      <c r="B1473" s="0" t="n">
        <v>20.259</v>
      </c>
      <c r="C1473" s="0" t="n">
        <v>3.232</v>
      </c>
      <c r="D1473" s="0" t="n">
        <v>3.16</v>
      </c>
      <c r="E1473" s="0" t="n">
        <v>1.943</v>
      </c>
    </row>
    <row r="1474" customFormat="false" ht="15" hidden="false" customHeight="false" outlineLevel="0" collapsed="false">
      <c r="A1474" s="1" t="n">
        <v>0.686342592592593</v>
      </c>
      <c r="B1474" s="0" t="n">
        <v>20.273</v>
      </c>
      <c r="C1474" s="0" t="n">
        <v>3.152</v>
      </c>
      <c r="D1474" s="0" t="n">
        <v>3.12</v>
      </c>
      <c r="E1474" s="0" t="n">
        <v>1.946</v>
      </c>
    </row>
    <row r="1475" customFormat="false" ht="15" hidden="false" customHeight="false" outlineLevel="0" collapsed="false">
      <c r="A1475" s="1" t="n">
        <v>0.686342592592593</v>
      </c>
      <c r="B1475" s="0" t="n">
        <v>20.287</v>
      </c>
      <c r="C1475" s="0" t="n">
        <v>3.069</v>
      </c>
      <c r="D1475" s="0" t="n">
        <v>3.092</v>
      </c>
      <c r="E1475" s="0" t="n">
        <v>1.948</v>
      </c>
    </row>
    <row r="1476" customFormat="false" ht="15" hidden="false" customHeight="false" outlineLevel="0" collapsed="false">
      <c r="A1476" s="1" t="n">
        <v>0.686342592592593</v>
      </c>
      <c r="B1476" s="0" t="n">
        <v>20.299</v>
      </c>
      <c r="C1476" s="0" t="n">
        <v>2.986</v>
      </c>
      <c r="D1476" s="0" t="n">
        <v>3.062</v>
      </c>
      <c r="E1476" s="0" t="n">
        <v>1.954</v>
      </c>
    </row>
    <row r="1477" customFormat="false" ht="15" hidden="false" customHeight="false" outlineLevel="0" collapsed="false">
      <c r="A1477" s="1" t="n">
        <v>0.686342592592593</v>
      </c>
      <c r="B1477" s="0" t="n">
        <v>20.313</v>
      </c>
      <c r="C1477" s="0" t="n">
        <v>2.908</v>
      </c>
      <c r="D1477" s="0" t="n">
        <v>3.037</v>
      </c>
      <c r="E1477" s="0" t="n">
        <v>1.956</v>
      </c>
    </row>
    <row r="1478" customFormat="false" ht="15" hidden="false" customHeight="false" outlineLevel="0" collapsed="false">
      <c r="A1478" s="1" t="n">
        <v>0.686342592592593</v>
      </c>
      <c r="B1478" s="0" t="n">
        <v>20.327</v>
      </c>
      <c r="C1478" s="0" t="n">
        <v>2.83</v>
      </c>
      <c r="D1478" s="0" t="n">
        <v>3.018</v>
      </c>
      <c r="E1478" s="0" t="n">
        <v>1.961</v>
      </c>
    </row>
    <row r="1479" customFormat="false" ht="15" hidden="false" customHeight="false" outlineLevel="0" collapsed="false">
      <c r="A1479" s="1" t="n">
        <v>0.686342592592593</v>
      </c>
      <c r="B1479" s="0" t="n">
        <v>20.339</v>
      </c>
      <c r="C1479" s="0" t="n">
        <v>2.761</v>
      </c>
      <c r="D1479" s="0" t="n">
        <v>3</v>
      </c>
      <c r="E1479" s="0" t="n">
        <v>1.967</v>
      </c>
    </row>
    <row r="1480" customFormat="false" ht="15" hidden="false" customHeight="false" outlineLevel="0" collapsed="false">
      <c r="A1480" s="1" t="n">
        <v>0.686342592592593</v>
      </c>
      <c r="B1480" s="0" t="n">
        <v>20.353</v>
      </c>
      <c r="C1480" s="0" t="n">
        <v>2.69</v>
      </c>
      <c r="D1480" s="0" t="n">
        <v>2.994</v>
      </c>
      <c r="E1480" s="0" t="n">
        <v>1.971</v>
      </c>
    </row>
    <row r="1481" customFormat="false" ht="15" hidden="false" customHeight="false" outlineLevel="0" collapsed="false">
      <c r="A1481" s="1" t="n">
        <v>0.686342592592593</v>
      </c>
      <c r="B1481" s="0" t="n">
        <v>20.367</v>
      </c>
      <c r="C1481" s="0" t="n">
        <v>2.621</v>
      </c>
      <c r="D1481" s="0" t="n">
        <v>2.981</v>
      </c>
      <c r="E1481" s="0" t="n">
        <v>1.967</v>
      </c>
    </row>
    <row r="1482" customFormat="false" ht="15" hidden="false" customHeight="false" outlineLevel="0" collapsed="false">
      <c r="A1482" s="1" t="n">
        <v>0.686342592592593</v>
      </c>
      <c r="B1482" s="0" t="n">
        <v>20.379</v>
      </c>
      <c r="C1482" s="0" t="n">
        <v>2.559</v>
      </c>
      <c r="D1482" s="0" t="n">
        <v>2.973</v>
      </c>
      <c r="E1482" s="0" t="n">
        <v>1.964</v>
      </c>
    </row>
    <row r="1483" customFormat="false" ht="15" hidden="false" customHeight="false" outlineLevel="0" collapsed="false">
      <c r="A1483" s="1" t="n">
        <v>0.686342592592593</v>
      </c>
      <c r="B1483" s="0" t="n">
        <v>20.393</v>
      </c>
      <c r="C1483" s="0" t="n">
        <v>2.497</v>
      </c>
      <c r="D1483" s="0" t="n">
        <v>2.963</v>
      </c>
      <c r="E1483" s="0" t="n">
        <v>1.964</v>
      </c>
    </row>
    <row r="1484" customFormat="false" ht="15" hidden="false" customHeight="false" outlineLevel="0" collapsed="false">
      <c r="A1484" s="1" t="n">
        <v>0.686342592592593</v>
      </c>
      <c r="B1484" s="0" t="n">
        <v>20.407</v>
      </c>
      <c r="C1484" s="0" t="n">
        <v>2.442</v>
      </c>
      <c r="D1484" s="0" t="n">
        <v>2.955</v>
      </c>
      <c r="E1484" s="0" t="n">
        <v>1.967</v>
      </c>
    </row>
    <row r="1485" customFormat="false" ht="15" hidden="false" customHeight="false" outlineLevel="0" collapsed="false">
      <c r="A1485" s="1" t="n">
        <v>0.686342592592593</v>
      </c>
      <c r="B1485" s="0" t="n">
        <v>20.419</v>
      </c>
      <c r="C1485" s="0" t="n">
        <v>2.387</v>
      </c>
      <c r="D1485" s="0" t="n">
        <v>2.948</v>
      </c>
      <c r="E1485" s="0" t="n">
        <v>1.966</v>
      </c>
    </row>
    <row r="1486" customFormat="false" ht="15" hidden="false" customHeight="false" outlineLevel="0" collapsed="false">
      <c r="A1486" s="1" t="n">
        <v>0.686342592592593</v>
      </c>
      <c r="B1486" s="0" t="n">
        <v>20.432</v>
      </c>
      <c r="C1486" s="0" t="n">
        <v>2.343</v>
      </c>
      <c r="D1486" s="0" t="n">
        <v>2.947</v>
      </c>
      <c r="E1486" s="0" t="n">
        <v>1.964</v>
      </c>
    </row>
    <row r="1487" customFormat="false" ht="15" hidden="false" customHeight="false" outlineLevel="0" collapsed="false">
      <c r="A1487" s="1" t="n">
        <v>0.686342592592593</v>
      </c>
      <c r="B1487" s="0" t="n">
        <v>20.447</v>
      </c>
      <c r="C1487" s="0" t="n">
        <v>2.313</v>
      </c>
      <c r="D1487" s="0" t="n">
        <v>2.942</v>
      </c>
      <c r="E1487" s="0" t="n">
        <v>1.961</v>
      </c>
    </row>
    <row r="1488" customFormat="false" ht="15" hidden="false" customHeight="false" outlineLevel="0" collapsed="false">
      <c r="A1488" s="1" t="n">
        <v>0.686342592592593</v>
      </c>
      <c r="B1488" s="0" t="n">
        <v>20.459</v>
      </c>
      <c r="C1488" s="0" t="n">
        <v>2.295</v>
      </c>
      <c r="D1488" s="0" t="n">
        <v>2.94</v>
      </c>
      <c r="E1488" s="0" t="n">
        <v>1.963</v>
      </c>
    </row>
    <row r="1489" customFormat="false" ht="15" hidden="false" customHeight="false" outlineLevel="0" collapsed="false">
      <c r="A1489" s="1" t="n">
        <v>0.686342592592593</v>
      </c>
      <c r="B1489" s="0" t="n">
        <v>20.473</v>
      </c>
      <c r="C1489" s="0" t="n">
        <v>2.284</v>
      </c>
      <c r="D1489" s="0" t="n">
        <v>2.942</v>
      </c>
      <c r="E1489" s="0" t="n">
        <v>1.966</v>
      </c>
    </row>
    <row r="1490" customFormat="false" ht="15" hidden="false" customHeight="false" outlineLevel="0" collapsed="false">
      <c r="A1490" s="1" t="n">
        <v>0.686342592592593</v>
      </c>
      <c r="B1490" s="0" t="n">
        <v>20.487</v>
      </c>
      <c r="C1490" s="0" t="n">
        <v>2.281</v>
      </c>
      <c r="D1490" s="0" t="n">
        <v>2.932</v>
      </c>
      <c r="E1490" s="0" t="n">
        <v>1.966</v>
      </c>
    </row>
    <row r="1491" customFormat="false" ht="15" hidden="false" customHeight="false" outlineLevel="0" collapsed="false">
      <c r="A1491" s="1" t="n">
        <v>0.686342592592593</v>
      </c>
      <c r="B1491" s="0" t="n">
        <v>20.499</v>
      </c>
      <c r="C1491" s="0" t="n">
        <v>2.309</v>
      </c>
      <c r="D1491" s="0" t="n">
        <v>2.934</v>
      </c>
      <c r="E1491" s="0" t="n">
        <v>1.967</v>
      </c>
    </row>
    <row r="1492" customFormat="false" ht="15" hidden="false" customHeight="false" outlineLevel="0" collapsed="false">
      <c r="A1492" s="1" t="n">
        <v>0.686342592592593</v>
      </c>
      <c r="B1492" s="0" t="n">
        <v>20.513</v>
      </c>
      <c r="C1492" s="0" t="n">
        <v>2.346</v>
      </c>
      <c r="D1492" s="0" t="n">
        <v>2.931</v>
      </c>
      <c r="E1492" s="0" t="n">
        <v>1.959</v>
      </c>
    </row>
    <row r="1493" customFormat="false" ht="15" hidden="false" customHeight="false" outlineLevel="0" collapsed="false">
      <c r="A1493" s="1" t="n">
        <v>0.686342592592593</v>
      </c>
      <c r="B1493" s="0" t="n">
        <v>20.527</v>
      </c>
      <c r="C1493" s="0" t="n">
        <v>2.396</v>
      </c>
      <c r="D1493" s="0" t="n">
        <v>2.929</v>
      </c>
      <c r="E1493" s="0" t="n">
        <v>1.963</v>
      </c>
    </row>
    <row r="1494" customFormat="false" ht="15" hidden="false" customHeight="false" outlineLevel="0" collapsed="false">
      <c r="A1494" s="1" t="n">
        <v>0.686342592592593</v>
      </c>
      <c r="B1494" s="0" t="n">
        <v>20.539</v>
      </c>
      <c r="C1494" s="0" t="n">
        <v>2.467</v>
      </c>
      <c r="D1494" s="0" t="n">
        <v>2.931</v>
      </c>
      <c r="E1494" s="0" t="n">
        <v>1.966</v>
      </c>
    </row>
    <row r="1495" customFormat="false" ht="15" hidden="false" customHeight="false" outlineLevel="0" collapsed="false">
      <c r="A1495" s="1" t="n">
        <v>0.686342592592593</v>
      </c>
      <c r="B1495" s="0" t="n">
        <v>20.553</v>
      </c>
      <c r="C1495" s="0" t="n">
        <v>2.568</v>
      </c>
      <c r="D1495" s="0" t="n">
        <v>2.926</v>
      </c>
      <c r="E1495" s="0" t="n">
        <v>1.964</v>
      </c>
    </row>
    <row r="1496" customFormat="false" ht="15" hidden="false" customHeight="false" outlineLevel="0" collapsed="false">
      <c r="A1496" s="1" t="n">
        <v>0.686342592592593</v>
      </c>
      <c r="B1496" s="0" t="n">
        <v>20.567</v>
      </c>
      <c r="C1496" s="0" t="n">
        <v>2.685</v>
      </c>
      <c r="D1496" s="0" t="n">
        <v>2.927</v>
      </c>
      <c r="E1496" s="0" t="n">
        <v>1.963</v>
      </c>
    </row>
    <row r="1497" customFormat="false" ht="15" hidden="false" customHeight="false" outlineLevel="0" collapsed="false">
      <c r="A1497" s="1" t="n">
        <v>0.686342592592593</v>
      </c>
      <c r="B1497" s="0" t="n">
        <v>20.579</v>
      </c>
      <c r="C1497" s="0" t="n">
        <v>2.814</v>
      </c>
      <c r="D1497" s="0" t="n">
        <v>2.932</v>
      </c>
      <c r="E1497" s="0" t="n">
        <v>1.95</v>
      </c>
    </row>
    <row r="1498" customFormat="false" ht="15" hidden="false" customHeight="false" outlineLevel="0" collapsed="false">
      <c r="A1498" s="1" t="n">
        <v>0.686342592592593</v>
      </c>
      <c r="B1498" s="0" t="n">
        <v>20.593</v>
      </c>
      <c r="C1498" s="0" t="n">
        <v>2.961</v>
      </c>
      <c r="D1498" s="0" t="n">
        <v>2.952</v>
      </c>
      <c r="E1498" s="0" t="n">
        <v>1.922</v>
      </c>
    </row>
    <row r="1499" customFormat="false" ht="15" hidden="false" customHeight="false" outlineLevel="0" collapsed="false">
      <c r="A1499" s="1" t="n">
        <v>0.686342592592593</v>
      </c>
      <c r="B1499" s="0" t="n">
        <v>20.606</v>
      </c>
      <c r="C1499" s="0" t="n">
        <v>3.131</v>
      </c>
      <c r="D1499" s="0" t="n">
        <v>2.974</v>
      </c>
      <c r="E1499" s="0" t="n">
        <v>1.888</v>
      </c>
    </row>
    <row r="1500" customFormat="false" ht="15" hidden="false" customHeight="false" outlineLevel="0" collapsed="false">
      <c r="A1500" s="1" t="n">
        <v>0.686342592592593</v>
      </c>
      <c r="B1500" s="0" t="n">
        <v>20.62</v>
      </c>
      <c r="C1500" s="0" t="n">
        <v>3.315</v>
      </c>
      <c r="D1500" s="0" t="n">
        <v>3.01</v>
      </c>
      <c r="E1500" s="0" t="n">
        <v>1.844</v>
      </c>
    </row>
    <row r="1501" customFormat="false" ht="15" hidden="false" customHeight="false" outlineLevel="0" collapsed="false">
      <c r="A1501" s="1" t="n">
        <v>0.686342592592593</v>
      </c>
      <c r="B1501" s="0" t="n">
        <v>20.632</v>
      </c>
      <c r="C1501" s="0" t="n">
        <v>3.501</v>
      </c>
      <c r="D1501" s="0" t="n">
        <v>3.058</v>
      </c>
      <c r="E1501" s="0" t="n">
        <v>1.794</v>
      </c>
    </row>
    <row r="1502" customFormat="false" ht="15" hidden="false" customHeight="false" outlineLevel="0" collapsed="false">
      <c r="A1502" s="1" t="n">
        <v>0.686342592592593</v>
      </c>
      <c r="B1502" s="0" t="n">
        <v>20.646</v>
      </c>
      <c r="C1502" s="0" t="n">
        <v>3.705</v>
      </c>
      <c r="D1502" s="0" t="n">
        <v>3.123</v>
      </c>
      <c r="E1502" s="0" t="n">
        <v>1.734</v>
      </c>
    </row>
    <row r="1503" customFormat="false" ht="15" hidden="false" customHeight="false" outlineLevel="0" collapsed="false">
      <c r="A1503" s="1" t="n">
        <v>0.686342592592593</v>
      </c>
      <c r="B1503" s="0" t="n">
        <v>20.66</v>
      </c>
      <c r="C1503" s="0" t="n">
        <v>3.93</v>
      </c>
      <c r="D1503" s="0" t="n">
        <v>3.199</v>
      </c>
      <c r="E1503" s="0" t="n">
        <v>1.658</v>
      </c>
    </row>
    <row r="1504" customFormat="false" ht="15" hidden="false" customHeight="false" outlineLevel="0" collapsed="false">
      <c r="A1504" s="1" t="n">
        <v>0.686342592592593</v>
      </c>
      <c r="B1504" s="0" t="n">
        <v>20.672</v>
      </c>
      <c r="C1504" s="0" t="n">
        <v>4.155</v>
      </c>
      <c r="D1504" s="0" t="n">
        <v>3.305</v>
      </c>
      <c r="E1504" s="0" t="n">
        <v>1.558</v>
      </c>
    </row>
    <row r="1505" customFormat="false" ht="15" hidden="false" customHeight="false" outlineLevel="0" collapsed="false">
      <c r="A1505" s="1" t="n">
        <v>0.686342592592593</v>
      </c>
      <c r="B1505" s="0" t="n">
        <v>20.686</v>
      </c>
      <c r="C1505" s="0" t="n">
        <v>4.39</v>
      </c>
      <c r="D1505" s="0" t="n">
        <v>3.428</v>
      </c>
      <c r="E1505" s="0" t="n">
        <v>1.448</v>
      </c>
    </row>
    <row r="1506" customFormat="false" ht="15" hidden="false" customHeight="false" outlineLevel="0" collapsed="false">
      <c r="A1506" s="1" t="n">
        <v>0.686342592592593</v>
      </c>
      <c r="B1506" s="0" t="n">
        <v>20.7</v>
      </c>
      <c r="C1506" s="0" t="n">
        <v>4.633</v>
      </c>
      <c r="D1506" s="0" t="n">
        <v>3.559</v>
      </c>
      <c r="E1506" s="0" t="n">
        <v>1.354</v>
      </c>
    </row>
    <row r="1507" customFormat="false" ht="15" hidden="false" customHeight="false" outlineLevel="0" collapsed="false">
      <c r="A1507" s="1" t="n">
        <v>0.686342592592593</v>
      </c>
      <c r="B1507" s="0" t="n">
        <v>20.712</v>
      </c>
      <c r="C1507" s="0" t="n">
        <v>4.895</v>
      </c>
      <c r="D1507" s="0" t="n">
        <v>3.703</v>
      </c>
      <c r="E1507" s="0" t="n">
        <v>1.291</v>
      </c>
    </row>
    <row r="1508" customFormat="false" ht="15" hidden="false" customHeight="false" outlineLevel="0" collapsed="false">
      <c r="A1508" s="1" t="n">
        <v>0.686342592592593</v>
      </c>
      <c r="B1508" s="0" t="n">
        <v>20.726</v>
      </c>
      <c r="C1508" s="0" t="n">
        <v>5.152</v>
      </c>
      <c r="D1508" s="0" t="n">
        <v>3.829</v>
      </c>
      <c r="E1508" s="0" t="n">
        <v>1.249</v>
      </c>
    </row>
    <row r="1509" customFormat="false" ht="15" hidden="false" customHeight="false" outlineLevel="0" collapsed="false">
      <c r="A1509" s="1" t="n">
        <v>0.686342592592593</v>
      </c>
      <c r="B1509" s="0" t="n">
        <v>20.74</v>
      </c>
      <c r="C1509" s="0" t="n">
        <v>5.414</v>
      </c>
      <c r="D1509" s="0" t="n">
        <v>3.945</v>
      </c>
      <c r="E1509" s="0" t="n">
        <v>1.216</v>
      </c>
    </row>
    <row r="1510" customFormat="false" ht="15" hidden="false" customHeight="false" outlineLevel="0" collapsed="false">
      <c r="A1510" s="1" t="n">
        <v>0.686342592592593</v>
      </c>
      <c r="B1510" s="0" t="n">
        <v>20.753</v>
      </c>
      <c r="C1510" s="0" t="n">
        <v>5.699</v>
      </c>
      <c r="D1510" s="0" t="n">
        <v>4.091</v>
      </c>
      <c r="E1510" s="0" t="n">
        <v>1.121</v>
      </c>
    </row>
    <row r="1511" customFormat="false" ht="15" hidden="false" customHeight="false" outlineLevel="0" collapsed="false">
      <c r="A1511" s="1" t="n">
        <v>0.686342592592593</v>
      </c>
      <c r="B1511" s="0" t="n">
        <v>20.767</v>
      </c>
      <c r="C1511" s="0" t="n">
        <v>5.986</v>
      </c>
      <c r="D1511" s="0" t="n">
        <v>4.237</v>
      </c>
      <c r="E1511" s="0" t="n">
        <v>1.021</v>
      </c>
    </row>
    <row r="1512" customFormat="false" ht="15" hidden="false" customHeight="false" outlineLevel="0" collapsed="false">
      <c r="A1512" s="1" t="n">
        <v>0.686342592592593</v>
      </c>
      <c r="B1512" s="0" t="n">
        <v>20.779</v>
      </c>
      <c r="C1512" s="0" t="n">
        <v>6.262</v>
      </c>
      <c r="D1512" s="0" t="n">
        <v>4.391</v>
      </c>
      <c r="E1512" s="0" t="n">
        <v>0.995</v>
      </c>
    </row>
    <row r="1513" customFormat="false" ht="15" hidden="false" customHeight="false" outlineLevel="0" collapsed="false">
      <c r="A1513" s="1" t="n">
        <v>0.686342592592593</v>
      </c>
      <c r="B1513" s="0" t="n">
        <v>20.793</v>
      </c>
      <c r="C1513" s="0" t="n">
        <v>6.546</v>
      </c>
      <c r="D1513" s="0" t="n">
        <v>4.531</v>
      </c>
      <c r="E1513" s="0" t="n">
        <v>0.958</v>
      </c>
    </row>
    <row r="1514" customFormat="false" ht="15" hidden="false" customHeight="false" outlineLevel="0" collapsed="false">
      <c r="A1514" s="1" t="n">
        <v>0.686342592592593</v>
      </c>
      <c r="B1514" s="0" t="n">
        <v>20.807</v>
      </c>
      <c r="C1514" s="0" t="n">
        <v>6.85</v>
      </c>
      <c r="D1514" s="0" t="n">
        <v>4.645</v>
      </c>
      <c r="E1514" s="0" t="n">
        <v>0.993</v>
      </c>
    </row>
    <row r="1515" customFormat="false" ht="15" hidden="false" customHeight="false" outlineLevel="0" collapsed="false">
      <c r="A1515" s="1" t="n">
        <v>0.686342592592593</v>
      </c>
      <c r="B1515" s="0" t="n">
        <v>20.819</v>
      </c>
      <c r="C1515" s="0" t="n">
        <v>7.144</v>
      </c>
      <c r="D1515" s="0" t="n">
        <v>4.74</v>
      </c>
      <c r="E1515" s="0" t="n">
        <v>1.004</v>
      </c>
    </row>
    <row r="1516" customFormat="false" ht="15" hidden="false" customHeight="false" outlineLevel="0" collapsed="false">
      <c r="A1516" s="1" t="n">
        <v>0.686342592592593</v>
      </c>
      <c r="B1516" s="0" t="n">
        <v>20.833</v>
      </c>
      <c r="C1516" s="0" t="n">
        <v>7.426</v>
      </c>
      <c r="D1516" s="0" t="n">
        <v>4.821</v>
      </c>
      <c r="E1516" s="0" t="n">
        <v>0.988</v>
      </c>
    </row>
    <row r="1517" customFormat="false" ht="15" hidden="false" customHeight="false" outlineLevel="0" collapsed="false">
      <c r="A1517" s="1" t="n">
        <v>0.686342592592593</v>
      </c>
      <c r="B1517" s="0" t="n">
        <v>20.847</v>
      </c>
      <c r="C1517" s="0" t="n">
        <v>7.727</v>
      </c>
      <c r="D1517" s="0" t="n">
        <v>4.891</v>
      </c>
      <c r="E1517" s="0" t="n">
        <v>1.014</v>
      </c>
    </row>
    <row r="1518" customFormat="false" ht="15" hidden="false" customHeight="false" outlineLevel="0" collapsed="false">
      <c r="A1518" s="1" t="n">
        <v>0.686342592592593</v>
      </c>
      <c r="B1518" s="0" t="n">
        <v>20.86</v>
      </c>
      <c r="C1518" s="0" t="n">
        <v>8.032</v>
      </c>
      <c r="D1518" s="0" t="n">
        <v>4.941</v>
      </c>
      <c r="E1518" s="0" t="n">
        <v>1.016</v>
      </c>
    </row>
    <row r="1519" customFormat="false" ht="15" hidden="false" customHeight="false" outlineLevel="0" collapsed="false">
      <c r="A1519" s="1" t="n">
        <v>0.686342592592593</v>
      </c>
      <c r="B1519" s="0" t="n">
        <v>20.872</v>
      </c>
      <c r="C1519" s="0" t="n">
        <v>8.324</v>
      </c>
      <c r="D1519" s="0" t="n">
        <v>4.988</v>
      </c>
      <c r="E1519" s="0" t="n">
        <v>1.003</v>
      </c>
    </row>
    <row r="1520" customFormat="false" ht="15" hidden="false" customHeight="false" outlineLevel="0" collapsed="false">
      <c r="A1520" s="1" t="n">
        <v>0.686342592592593</v>
      </c>
      <c r="B1520" s="0" t="n">
        <v>20.887</v>
      </c>
      <c r="C1520" s="0" t="n">
        <v>8.616</v>
      </c>
      <c r="D1520" s="0" t="n">
        <v>5.025</v>
      </c>
      <c r="E1520" s="0" t="n">
        <v>1.029</v>
      </c>
    </row>
    <row r="1521" customFormat="false" ht="15" hidden="false" customHeight="false" outlineLevel="0" collapsed="false">
      <c r="A1521" s="1" t="n">
        <v>0.686342592592593</v>
      </c>
      <c r="B1521" s="0" t="n">
        <v>20.899</v>
      </c>
      <c r="C1521" s="0" t="n">
        <v>8.919</v>
      </c>
      <c r="D1521" s="0" t="n">
        <v>5.059</v>
      </c>
      <c r="E1521" s="0" t="n">
        <v>1.021</v>
      </c>
    </row>
    <row r="1522" customFormat="false" ht="15" hidden="false" customHeight="false" outlineLevel="0" collapsed="false">
      <c r="A1522" s="1" t="n">
        <v>0.686354166666667</v>
      </c>
      <c r="B1522" s="0" t="n">
        <v>20.913</v>
      </c>
      <c r="C1522" s="0" t="n">
        <v>9.222</v>
      </c>
      <c r="D1522" s="0" t="n">
        <v>5.088</v>
      </c>
      <c r="E1522" s="0" t="n">
        <v>1.011</v>
      </c>
    </row>
    <row r="1523" customFormat="false" ht="15" hidden="false" customHeight="false" outlineLevel="0" collapsed="false">
      <c r="A1523" s="1" t="n">
        <v>0.686354166666667</v>
      </c>
      <c r="B1523" s="0" t="n">
        <v>20.926</v>
      </c>
      <c r="C1523" s="0" t="n">
        <v>9.516</v>
      </c>
      <c r="D1523" s="0" t="n">
        <v>5.104</v>
      </c>
      <c r="E1523" s="0" t="n">
        <v>1.035</v>
      </c>
    </row>
    <row r="1524" customFormat="false" ht="15" hidden="false" customHeight="false" outlineLevel="0" collapsed="false">
      <c r="A1524" s="1" t="n">
        <v>0.686354166666667</v>
      </c>
      <c r="B1524" s="0" t="n">
        <v>20.939</v>
      </c>
      <c r="C1524" s="0" t="n">
        <v>9.801</v>
      </c>
      <c r="D1524" s="0" t="n">
        <v>5.122</v>
      </c>
      <c r="E1524" s="0" t="n">
        <v>1.024</v>
      </c>
    </row>
    <row r="1525" customFormat="false" ht="15" hidden="false" customHeight="false" outlineLevel="0" collapsed="false">
      <c r="A1525" s="1" t="n">
        <v>0.686354166666667</v>
      </c>
      <c r="B1525" s="0" t="n">
        <v>20.953</v>
      </c>
      <c r="C1525" s="0" t="n">
        <v>10.097</v>
      </c>
      <c r="D1525" s="0" t="n">
        <v>5.135</v>
      </c>
      <c r="E1525" s="0" t="n">
        <v>1.019</v>
      </c>
    </row>
    <row r="1526" customFormat="false" ht="15" hidden="false" customHeight="false" outlineLevel="0" collapsed="false">
      <c r="A1526" s="1" t="n">
        <v>0.686354166666667</v>
      </c>
      <c r="B1526" s="0" t="n">
        <v>20.967</v>
      </c>
      <c r="C1526" s="0" t="n">
        <v>10.391</v>
      </c>
      <c r="D1526" s="0" t="n">
        <v>5.153</v>
      </c>
      <c r="E1526" s="0" t="n">
        <v>1.037</v>
      </c>
    </row>
    <row r="1527" customFormat="false" ht="15" hidden="false" customHeight="false" outlineLevel="0" collapsed="false">
      <c r="A1527" s="1" t="n">
        <v>0.686354166666667</v>
      </c>
      <c r="B1527" s="0" t="n">
        <v>20.979</v>
      </c>
      <c r="C1527" s="0" t="n">
        <v>10.665</v>
      </c>
      <c r="D1527" s="0" t="n">
        <v>5.169</v>
      </c>
      <c r="E1527" s="0" t="n">
        <v>1.024</v>
      </c>
    </row>
    <row r="1528" customFormat="false" ht="15" hidden="false" customHeight="false" outlineLevel="0" collapsed="false">
      <c r="A1528" s="1" t="n">
        <v>0.686354166666667</v>
      </c>
      <c r="B1528" s="0" t="n">
        <v>20.993</v>
      </c>
      <c r="C1528" s="0" t="n">
        <v>10.938</v>
      </c>
      <c r="D1528" s="0" t="n">
        <v>5.18</v>
      </c>
      <c r="E1528" s="0" t="n">
        <v>1.025</v>
      </c>
    </row>
    <row r="1529" customFormat="false" ht="15" hidden="false" customHeight="false" outlineLevel="0" collapsed="false">
      <c r="A1529" s="1" t="n">
        <v>0.686354166666667</v>
      </c>
      <c r="B1529" s="0" t="n">
        <v>21.007</v>
      </c>
      <c r="C1529" s="0" t="n">
        <v>11.218</v>
      </c>
      <c r="D1529" s="0" t="n">
        <v>5.185</v>
      </c>
      <c r="E1529" s="0" t="n">
        <v>1.037</v>
      </c>
    </row>
    <row r="1530" customFormat="false" ht="15" hidden="false" customHeight="false" outlineLevel="0" collapsed="false">
      <c r="A1530" s="1" t="n">
        <v>0.686354166666667</v>
      </c>
      <c r="B1530" s="0" t="n">
        <v>21.019</v>
      </c>
      <c r="C1530" s="0" t="n">
        <v>11.485</v>
      </c>
      <c r="D1530" s="0" t="n">
        <v>5.192</v>
      </c>
      <c r="E1530" s="0" t="n">
        <v>1.025</v>
      </c>
    </row>
    <row r="1531" customFormat="false" ht="15" hidden="false" customHeight="false" outlineLevel="0" collapsed="false">
      <c r="A1531" s="1" t="n">
        <v>0.686354166666667</v>
      </c>
      <c r="B1531" s="0" t="n">
        <v>21.033</v>
      </c>
      <c r="C1531" s="0" t="n">
        <v>11.73</v>
      </c>
      <c r="D1531" s="0" t="n">
        <v>5.2</v>
      </c>
      <c r="E1531" s="0" t="n">
        <v>1.029</v>
      </c>
    </row>
    <row r="1532" customFormat="false" ht="15" hidden="false" customHeight="false" outlineLevel="0" collapsed="false">
      <c r="A1532" s="1" t="n">
        <v>0.686354166666667</v>
      </c>
      <c r="B1532" s="0" t="n">
        <v>21.047</v>
      </c>
      <c r="C1532" s="0" t="n">
        <v>11.972</v>
      </c>
      <c r="D1532" s="0" t="n">
        <v>5.21</v>
      </c>
      <c r="E1532" s="0" t="n">
        <v>1.035</v>
      </c>
    </row>
    <row r="1533" customFormat="false" ht="15" hidden="false" customHeight="false" outlineLevel="0" collapsed="false">
      <c r="A1533" s="1" t="n">
        <v>0.686354166666667</v>
      </c>
      <c r="B1533" s="0" t="n">
        <v>21.06</v>
      </c>
      <c r="C1533" s="0" t="n">
        <v>12.215</v>
      </c>
      <c r="D1533" s="0" t="n">
        <v>5.218</v>
      </c>
      <c r="E1533" s="0" t="n">
        <v>1.025</v>
      </c>
    </row>
    <row r="1534" customFormat="false" ht="15" hidden="false" customHeight="false" outlineLevel="0" collapsed="false">
      <c r="A1534" s="1" t="n">
        <v>0.686354166666667</v>
      </c>
      <c r="B1534" s="0" t="n">
        <v>21.073</v>
      </c>
      <c r="C1534" s="0" t="n">
        <v>12.438</v>
      </c>
      <c r="D1534" s="0" t="n">
        <v>5.223</v>
      </c>
      <c r="E1534" s="0" t="n">
        <v>1.035</v>
      </c>
    </row>
    <row r="1535" customFormat="false" ht="15" hidden="false" customHeight="false" outlineLevel="0" collapsed="false">
      <c r="A1535" s="1" t="n">
        <v>0.686354166666667</v>
      </c>
      <c r="B1535" s="0" t="n">
        <v>21.086</v>
      </c>
      <c r="C1535" s="0" t="n">
        <v>12.642</v>
      </c>
      <c r="D1535" s="0" t="n">
        <v>5.229</v>
      </c>
      <c r="E1535" s="0" t="n">
        <v>1.034</v>
      </c>
    </row>
    <row r="1536" customFormat="false" ht="15" hidden="false" customHeight="false" outlineLevel="0" collapsed="false">
      <c r="A1536" s="1" t="n">
        <v>0.686354166666667</v>
      </c>
      <c r="B1536" s="0" t="n">
        <v>21.1</v>
      </c>
      <c r="C1536" s="0" t="n">
        <v>12.837</v>
      </c>
      <c r="D1536" s="0" t="n">
        <v>5.231</v>
      </c>
      <c r="E1536" s="0" t="n">
        <v>1.025</v>
      </c>
    </row>
    <row r="1537" customFormat="false" ht="15" hidden="false" customHeight="false" outlineLevel="0" collapsed="false">
      <c r="A1537" s="1" t="n">
        <v>0.686354166666667</v>
      </c>
      <c r="B1537" s="0" t="n">
        <v>21.112</v>
      </c>
      <c r="C1537" s="0" t="n">
        <v>13.014</v>
      </c>
      <c r="D1537" s="0" t="n">
        <v>5.231</v>
      </c>
      <c r="E1537" s="0" t="n">
        <v>1.034</v>
      </c>
    </row>
    <row r="1538" customFormat="false" ht="15" hidden="false" customHeight="false" outlineLevel="0" collapsed="false">
      <c r="A1538" s="1" t="n">
        <v>0.686354166666667</v>
      </c>
      <c r="B1538" s="0" t="n">
        <v>21.127</v>
      </c>
      <c r="C1538" s="0" t="n">
        <v>13.173</v>
      </c>
      <c r="D1538" s="0" t="n">
        <v>5.227</v>
      </c>
      <c r="E1538" s="0" t="n">
        <v>1.034</v>
      </c>
    </row>
    <row r="1539" customFormat="false" ht="15" hidden="false" customHeight="false" outlineLevel="0" collapsed="false">
      <c r="A1539" s="1" t="n">
        <v>0.686354166666667</v>
      </c>
      <c r="B1539" s="0" t="n">
        <v>21.14</v>
      </c>
      <c r="C1539" s="0" t="n">
        <v>13.313</v>
      </c>
      <c r="D1539" s="0" t="n">
        <v>5.227</v>
      </c>
      <c r="E1539" s="0" t="n">
        <v>1.027</v>
      </c>
    </row>
    <row r="1540" customFormat="false" ht="15" hidden="false" customHeight="false" outlineLevel="0" collapsed="false">
      <c r="A1540" s="1" t="n">
        <v>0.686354166666667</v>
      </c>
      <c r="B1540" s="0" t="n">
        <v>21.152</v>
      </c>
      <c r="C1540" s="0" t="n">
        <v>13.432</v>
      </c>
      <c r="D1540" s="0" t="n">
        <v>5.231</v>
      </c>
      <c r="E1540" s="0" t="n">
        <v>1.034</v>
      </c>
    </row>
    <row r="1541" customFormat="false" ht="15" hidden="false" customHeight="false" outlineLevel="0" collapsed="false">
      <c r="A1541" s="1" t="n">
        <v>0.686354166666667</v>
      </c>
      <c r="B1541" s="0" t="n">
        <v>21.166</v>
      </c>
      <c r="C1541" s="0" t="n">
        <v>13.536</v>
      </c>
      <c r="D1541" s="0" t="n">
        <v>5.235</v>
      </c>
      <c r="E1541" s="0" t="n">
        <v>1.034</v>
      </c>
    </row>
    <row r="1542" customFormat="false" ht="15" hidden="false" customHeight="false" outlineLevel="0" collapsed="false">
      <c r="A1542" s="1" t="n">
        <v>0.686354166666667</v>
      </c>
      <c r="B1542" s="0" t="n">
        <v>21.18</v>
      </c>
      <c r="C1542" s="0" t="n">
        <v>13.623</v>
      </c>
      <c r="D1542" s="0" t="n">
        <v>5.24</v>
      </c>
      <c r="E1542" s="0" t="n">
        <v>1.029</v>
      </c>
    </row>
    <row r="1543" customFormat="false" ht="15" hidden="false" customHeight="false" outlineLevel="0" collapsed="false">
      <c r="A1543" s="1" t="n">
        <v>0.686354166666667</v>
      </c>
      <c r="B1543" s="0" t="n">
        <v>21.192</v>
      </c>
      <c r="C1543" s="0" t="n">
        <v>13.685</v>
      </c>
      <c r="D1543" s="0" t="n">
        <v>5.239</v>
      </c>
      <c r="E1543" s="0" t="n">
        <v>1.035</v>
      </c>
    </row>
    <row r="1544" customFormat="false" ht="15" hidden="false" customHeight="false" outlineLevel="0" collapsed="false">
      <c r="A1544" s="1" t="n">
        <v>0.686354166666667</v>
      </c>
      <c r="B1544" s="0" t="n">
        <v>21.206</v>
      </c>
      <c r="C1544" s="0" t="n">
        <v>13.731</v>
      </c>
      <c r="D1544" s="0" t="n">
        <v>5.237</v>
      </c>
      <c r="E1544" s="0" t="n">
        <v>1.03</v>
      </c>
    </row>
    <row r="1545" customFormat="false" ht="15" hidden="false" customHeight="false" outlineLevel="0" collapsed="false">
      <c r="A1545" s="1" t="n">
        <v>0.686354166666667</v>
      </c>
      <c r="B1545" s="0" t="n">
        <v>21.22</v>
      </c>
      <c r="C1545" s="0" t="n">
        <v>13.758</v>
      </c>
      <c r="D1545" s="0" t="n">
        <v>5.234</v>
      </c>
      <c r="E1545" s="0" t="n">
        <v>1.03</v>
      </c>
    </row>
    <row r="1546" customFormat="false" ht="15" hidden="false" customHeight="false" outlineLevel="0" collapsed="false">
      <c r="A1546" s="1" t="n">
        <v>0.686354166666667</v>
      </c>
      <c r="B1546" s="0" t="n">
        <v>21.232</v>
      </c>
      <c r="C1546" s="0" t="n">
        <v>13.777</v>
      </c>
      <c r="D1546" s="0" t="n">
        <v>5.234</v>
      </c>
      <c r="E1546" s="0" t="n">
        <v>1.035</v>
      </c>
    </row>
    <row r="1547" customFormat="false" ht="15" hidden="false" customHeight="false" outlineLevel="0" collapsed="false">
      <c r="A1547" s="1" t="n">
        <v>0.686354166666667</v>
      </c>
      <c r="B1547" s="0" t="n">
        <v>21.246</v>
      </c>
      <c r="C1547" s="0" t="n">
        <v>13.768</v>
      </c>
      <c r="D1547" s="0" t="n">
        <v>5.234</v>
      </c>
      <c r="E1547" s="0" t="n">
        <v>1.03</v>
      </c>
    </row>
    <row r="1548" customFormat="false" ht="15" hidden="false" customHeight="false" outlineLevel="0" collapsed="false">
      <c r="A1548" s="1" t="n">
        <v>0.686354166666667</v>
      </c>
      <c r="B1548" s="0" t="n">
        <v>21.26</v>
      </c>
      <c r="C1548" s="0" t="n">
        <v>13.742</v>
      </c>
      <c r="D1548" s="0" t="n">
        <v>5.235</v>
      </c>
      <c r="E1548" s="0" t="n">
        <v>1.032</v>
      </c>
    </row>
    <row r="1549" customFormat="false" ht="15" hidden="false" customHeight="false" outlineLevel="0" collapsed="false">
      <c r="A1549" s="1" t="n">
        <v>0.686354166666667</v>
      </c>
      <c r="B1549" s="0" t="n">
        <v>21.273</v>
      </c>
      <c r="C1549" s="0" t="n">
        <v>13.708</v>
      </c>
      <c r="D1549" s="0" t="n">
        <v>5.237</v>
      </c>
      <c r="E1549" s="0" t="n">
        <v>1.038</v>
      </c>
    </row>
    <row r="1550" customFormat="false" ht="15" hidden="false" customHeight="false" outlineLevel="0" collapsed="false">
      <c r="A1550" s="1" t="n">
        <v>0.686354166666667</v>
      </c>
      <c r="B1550" s="0" t="n">
        <v>21.287</v>
      </c>
      <c r="C1550" s="0" t="n">
        <v>13.662</v>
      </c>
      <c r="D1550" s="0" t="n">
        <v>5.24</v>
      </c>
      <c r="E1550" s="0" t="n">
        <v>1.029</v>
      </c>
    </row>
    <row r="1551" customFormat="false" ht="15" hidden="false" customHeight="false" outlineLevel="0" collapsed="false">
      <c r="A1551" s="1" t="n">
        <v>0.686354166666667</v>
      </c>
      <c r="B1551" s="0" t="n">
        <v>21.299</v>
      </c>
      <c r="C1551" s="0" t="n">
        <v>13.591</v>
      </c>
      <c r="D1551" s="0" t="n">
        <v>5.244</v>
      </c>
      <c r="E1551" s="0" t="n">
        <v>1.03</v>
      </c>
    </row>
    <row r="1552" customFormat="false" ht="15" hidden="false" customHeight="false" outlineLevel="0" collapsed="false">
      <c r="A1552" s="1" t="n">
        <v>0.686354166666667</v>
      </c>
      <c r="B1552" s="0" t="n">
        <v>21.313</v>
      </c>
      <c r="C1552" s="0" t="n">
        <v>13.51</v>
      </c>
      <c r="D1552" s="0" t="n">
        <v>5.244</v>
      </c>
      <c r="E1552" s="0" t="n">
        <v>1.034</v>
      </c>
    </row>
    <row r="1553" customFormat="false" ht="15" hidden="false" customHeight="false" outlineLevel="0" collapsed="false">
      <c r="A1553" s="1" t="n">
        <v>0.686354166666667</v>
      </c>
      <c r="B1553" s="0" t="n">
        <v>21.327</v>
      </c>
      <c r="C1553" s="0" t="n">
        <v>13.423</v>
      </c>
      <c r="D1553" s="0" t="n">
        <v>5.248</v>
      </c>
      <c r="E1553" s="0" t="n">
        <v>1.025</v>
      </c>
    </row>
    <row r="1554" customFormat="false" ht="15" hidden="false" customHeight="false" outlineLevel="0" collapsed="false">
      <c r="A1554" s="1" t="n">
        <v>0.686354166666667</v>
      </c>
      <c r="B1554" s="0" t="n">
        <v>21.339</v>
      </c>
      <c r="C1554" s="0" t="n">
        <v>13.329</v>
      </c>
      <c r="D1554" s="0" t="n">
        <v>5.255</v>
      </c>
      <c r="E1554" s="0" t="n">
        <v>1.032</v>
      </c>
    </row>
    <row r="1555" customFormat="false" ht="15" hidden="false" customHeight="false" outlineLevel="0" collapsed="false">
      <c r="A1555" s="1" t="n">
        <v>0.686354166666667</v>
      </c>
      <c r="B1555" s="0" t="n">
        <v>21.353</v>
      </c>
      <c r="C1555" s="0" t="n">
        <v>13.216</v>
      </c>
      <c r="D1555" s="0" t="n">
        <v>5.252</v>
      </c>
      <c r="E1555" s="0" t="n">
        <v>1.034</v>
      </c>
    </row>
    <row r="1556" customFormat="false" ht="15" hidden="false" customHeight="false" outlineLevel="0" collapsed="false">
      <c r="A1556" s="1" t="n">
        <v>0.686354166666667</v>
      </c>
      <c r="B1556" s="0" t="n">
        <v>21.367</v>
      </c>
      <c r="C1556" s="0" t="n">
        <v>13.095</v>
      </c>
      <c r="D1556" s="0" t="n">
        <v>5.248</v>
      </c>
      <c r="E1556" s="0" t="n">
        <v>1.03</v>
      </c>
    </row>
    <row r="1557" customFormat="false" ht="15" hidden="false" customHeight="false" outlineLevel="0" collapsed="false">
      <c r="A1557" s="1" t="n">
        <v>0.686354166666667</v>
      </c>
      <c r="B1557" s="0" t="n">
        <v>21.379</v>
      </c>
      <c r="C1557" s="0" t="n">
        <v>12.975</v>
      </c>
      <c r="D1557" s="0" t="n">
        <v>5.248</v>
      </c>
      <c r="E1557" s="0" t="n">
        <v>1.032</v>
      </c>
    </row>
    <row r="1558" customFormat="false" ht="15" hidden="false" customHeight="false" outlineLevel="0" collapsed="false">
      <c r="A1558" s="1" t="n">
        <v>0.686354166666667</v>
      </c>
      <c r="B1558" s="0" t="n">
        <v>21.393</v>
      </c>
      <c r="C1558" s="0" t="n">
        <v>12.842</v>
      </c>
      <c r="D1558" s="0" t="n">
        <v>5.247</v>
      </c>
      <c r="E1558" s="0" t="n">
        <v>1.032</v>
      </c>
    </row>
    <row r="1559" customFormat="false" ht="15" hidden="false" customHeight="false" outlineLevel="0" collapsed="false">
      <c r="A1559" s="1" t="n">
        <v>0.686354166666667</v>
      </c>
      <c r="B1559" s="0" t="n">
        <v>21.406</v>
      </c>
      <c r="C1559" s="0" t="n">
        <v>12.697</v>
      </c>
      <c r="D1559" s="0" t="n">
        <v>5.242</v>
      </c>
      <c r="E1559" s="0" t="n">
        <v>1.029</v>
      </c>
    </row>
    <row r="1560" customFormat="false" ht="15" hidden="false" customHeight="false" outlineLevel="0" collapsed="false">
      <c r="A1560" s="1" t="n">
        <v>0.686354166666667</v>
      </c>
      <c r="B1560" s="0" t="n">
        <v>21.42</v>
      </c>
      <c r="C1560" s="0" t="n">
        <v>12.548</v>
      </c>
      <c r="D1560" s="0" t="n">
        <v>5.24</v>
      </c>
      <c r="E1560" s="0" t="n">
        <v>1.034</v>
      </c>
    </row>
    <row r="1561" customFormat="false" ht="15" hidden="false" customHeight="false" outlineLevel="0" collapsed="false">
      <c r="A1561" s="1" t="n">
        <v>0.686354166666667</v>
      </c>
      <c r="B1561" s="0" t="n">
        <v>21.432</v>
      </c>
      <c r="C1561" s="0" t="n">
        <v>12.403</v>
      </c>
      <c r="D1561" s="0" t="n">
        <v>5.242</v>
      </c>
      <c r="E1561" s="0" t="n">
        <v>1.032</v>
      </c>
    </row>
    <row r="1562" customFormat="false" ht="15" hidden="false" customHeight="false" outlineLevel="0" collapsed="false">
      <c r="A1562" s="1" t="n">
        <v>0.686354166666667</v>
      </c>
      <c r="B1562" s="0" t="n">
        <v>21.446</v>
      </c>
      <c r="C1562" s="0" t="n">
        <v>12.245</v>
      </c>
      <c r="D1562" s="0" t="n">
        <v>5.242</v>
      </c>
      <c r="E1562" s="0" t="n">
        <v>1.03</v>
      </c>
    </row>
    <row r="1563" customFormat="false" ht="15" hidden="false" customHeight="false" outlineLevel="0" collapsed="false">
      <c r="A1563" s="1" t="n">
        <v>0.686354166666667</v>
      </c>
      <c r="B1563" s="0" t="n">
        <v>21.459</v>
      </c>
      <c r="C1563" s="0" t="n">
        <v>12.07</v>
      </c>
      <c r="D1563" s="0" t="n">
        <v>5.245</v>
      </c>
      <c r="E1563" s="0" t="n">
        <v>1.032</v>
      </c>
    </row>
    <row r="1564" customFormat="false" ht="15" hidden="false" customHeight="false" outlineLevel="0" collapsed="false">
      <c r="A1564" s="1" t="n">
        <v>0.686354166666667</v>
      </c>
      <c r="B1564" s="0" t="n">
        <v>21.473</v>
      </c>
      <c r="C1564" s="0" t="n">
        <v>11.903</v>
      </c>
      <c r="D1564" s="0" t="n">
        <v>5.244</v>
      </c>
      <c r="E1564" s="0" t="n">
        <v>1.032</v>
      </c>
    </row>
    <row r="1565" customFormat="false" ht="15" hidden="false" customHeight="false" outlineLevel="0" collapsed="false">
      <c r="A1565" s="1" t="n">
        <v>0.686354166666667</v>
      </c>
      <c r="B1565" s="0" t="n">
        <v>21.487</v>
      </c>
      <c r="C1565" s="0" t="n">
        <v>11.742</v>
      </c>
      <c r="D1565" s="0" t="n">
        <v>5.248</v>
      </c>
      <c r="E1565" s="0" t="n">
        <v>1.034</v>
      </c>
    </row>
    <row r="1566" customFormat="false" ht="15" hidden="false" customHeight="false" outlineLevel="0" collapsed="false">
      <c r="A1566" s="1" t="n">
        <v>0.686354166666667</v>
      </c>
      <c r="B1566" s="0" t="n">
        <v>21.499</v>
      </c>
      <c r="C1566" s="0" t="n">
        <v>11.558</v>
      </c>
      <c r="D1566" s="0" t="n">
        <v>5.25</v>
      </c>
      <c r="E1566" s="0" t="n">
        <v>1.032</v>
      </c>
    </row>
    <row r="1567" customFormat="false" ht="15" hidden="false" customHeight="false" outlineLevel="0" collapsed="false">
      <c r="A1567" s="1" t="n">
        <v>0.686354166666667</v>
      </c>
      <c r="B1567" s="0" t="n">
        <v>21.513</v>
      </c>
      <c r="C1567" s="0" t="n">
        <v>11.381</v>
      </c>
      <c r="D1567" s="0" t="n">
        <v>5.253</v>
      </c>
      <c r="E1567" s="0" t="n">
        <v>1.032</v>
      </c>
    </row>
    <row r="1568" customFormat="false" ht="15" hidden="false" customHeight="false" outlineLevel="0" collapsed="false">
      <c r="A1568" s="1" t="n">
        <v>0.686354166666667</v>
      </c>
      <c r="B1568" s="0" t="n">
        <v>21.527</v>
      </c>
      <c r="C1568" s="0" t="n">
        <v>11.207</v>
      </c>
      <c r="D1568" s="0" t="n">
        <v>5.255</v>
      </c>
      <c r="E1568" s="0" t="n">
        <v>1.029</v>
      </c>
    </row>
    <row r="1569" customFormat="false" ht="15" hidden="false" customHeight="false" outlineLevel="0" collapsed="false">
      <c r="A1569" s="1" t="n">
        <v>0.686354166666667</v>
      </c>
      <c r="B1569" s="0" t="n">
        <v>21.54</v>
      </c>
      <c r="C1569" s="0" t="n">
        <v>11.028</v>
      </c>
      <c r="D1569" s="0" t="n">
        <v>5.257</v>
      </c>
      <c r="E1569" s="0" t="n">
        <v>1.032</v>
      </c>
    </row>
    <row r="1570" customFormat="false" ht="15" hidden="false" customHeight="false" outlineLevel="0" collapsed="false">
      <c r="A1570" s="1" t="n">
        <v>0.686354166666667</v>
      </c>
      <c r="B1570" s="0" t="n">
        <v>21.553</v>
      </c>
      <c r="C1570" s="0" t="n">
        <v>10.846</v>
      </c>
      <c r="D1570" s="0" t="n">
        <v>5.26</v>
      </c>
      <c r="E1570" s="0" t="n">
        <v>1.032</v>
      </c>
    </row>
    <row r="1571" customFormat="false" ht="15" hidden="false" customHeight="false" outlineLevel="0" collapsed="false">
      <c r="A1571" s="1" t="n">
        <v>0.686354166666667</v>
      </c>
      <c r="B1571" s="0" t="n">
        <v>21.565</v>
      </c>
      <c r="C1571" s="0" t="n">
        <v>10.658</v>
      </c>
      <c r="D1571" s="0" t="n">
        <v>5.258</v>
      </c>
      <c r="E1571" s="0" t="n">
        <v>1.03</v>
      </c>
    </row>
    <row r="1572" customFormat="false" ht="15" hidden="false" customHeight="false" outlineLevel="0" collapsed="false">
      <c r="A1572" s="1" t="n">
        <v>0.686354166666667</v>
      </c>
      <c r="B1572" s="0" t="n">
        <v>21.579</v>
      </c>
      <c r="C1572" s="0" t="n">
        <v>10.479</v>
      </c>
      <c r="D1572" s="0" t="n">
        <v>5.258</v>
      </c>
      <c r="E1572" s="0" t="n">
        <v>1.032</v>
      </c>
    </row>
    <row r="1573" customFormat="false" ht="15" hidden="false" customHeight="false" outlineLevel="0" collapsed="false">
      <c r="A1573" s="1" t="n">
        <v>0.686354166666667</v>
      </c>
      <c r="B1573" s="0" t="n">
        <v>21.593</v>
      </c>
      <c r="C1573" s="0" t="n">
        <v>10.299</v>
      </c>
      <c r="D1573" s="0" t="n">
        <v>5.258</v>
      </c>
      <c r="E1573" s="0" t="n">
        <v>1.032</v>
      </c>
    </row>
    <row r="1574" customFormat="false" ht="15" hidden="false" customHeight="false" outlineLevel="0" collapsed="false">
      <c r="A1574" s="1" t="n">
        <v>0.686354166666667</v>
      </c>
      <c r="B1574" s="0" t="n">
        <v>21.605</v>
      </c>
      <c r="C1574" s="0" t="n">
        <v>10.109</v>
      </c>
      <c r="D1574" s="0" t="n">
        <v>5.258</v>
      </c>
      <c r="E1574" s="0" t="n">
        <v>1.034</v>
      </c>
    </row>
    <row r="1575" customFormat="false" ht="15" hidden="false" customHeight="false" outlineLevel="0" collapsed="false">
      <c r="A1575" s="1" t="n">
        <v>0.686354166666667</v>
      </c>
      <c r="B1575" s="0" t="n">
        <v>21.619</v>
      </c>
      <c r="C1575" s="0" t="n">
        <v>9.925</v>
      </c>
      <c r="D1575" s="0" t="n">
        <v>5.26</v>
      </c>
      <c r="E1575" s="0" t="n">
        <v>1.032</v>
      </c>
    </row>
    <row r="1576" customFormat="false" ht="15" hidden="false" customHeight="false" outlineLevel="0" collapsed="false">
      <c r="A1576" s="1" t="n">
        <v>0.686354166666667</v>
      </c>
      <c r="B1576" s="0" t="n">
        <v>21.633</v>
      </c>
      <c r="C1576" s="0" t="n">
        <v>9.748</v>
      </c>
      <c r="D1576" s="0" t="n">
        <v>5.26</v>
      </c>
      <c r="E1576" s="0" t="n">
        <v>1.03</v>
      </c>
    </row>
    <row r="1577" customFormat="false" ht="15" hidden="false" customHeight="false" outlineLevel="0" collapsed="false">
      <c r="A1577" s="1" t="n">
        <v>0.686354166666667</v>
      </c>
      <c r="B1577" s="0" t="n">
        <v>21.647</v>
      </c>
      <c r="C1577" s="0" t="n">
        <v>9.562</v>
      </c>
      <c r="D1577" s="0" t="n">
        <v>5.261</v>
      </c>
      <c r="E1577" s="0" t="n">
        <v>1.034</v>
      </c>
    </row>
    <row r="1578" customFormat="false" ht="15" hidden="false" customHeight="false" outlineLevel="0" collapsed="false">
      <c r="A1578" s="1" t="n">
        <v>0.686354166666667</v>
      </c>
      <c r="B1578" s="0" t="n">
        <v>21.659</v>
      </c>
      <c r="C1578" s="0" t="n">
        <v>9.372</v>
      </c>
      <c r="D1578" s="0" t="n">
        <v>5.261</v>
      </c>
      <c r="E1578" s="0" t="n">
        <v>1.032</v>
      </c>
    </row>
    <row r="1579" customFormat="false" ht="15" hidden="false" customHeight="false" outlineLevel="0" collapsed="false">
      <c r="A1579" s="1" t="n">
        <v>0.686354166666667</v>
      </c>
      <c r="B1579" s="0" t="n">
        <v>21.673</v>
      </c>
      <c r="C1579" s="0" t="n">
        <v>9.19</v>
      </c>
      <c r="D1579" s="0" t="n">
        <v>5.257</v>
      </c>
      <c r="E1579" s="0" t="n">
        <v>1.03</v>
      </c>
    </row>
    <row r="1580" customFormat="false" ht="15" hidden="false" customHeight="false" outlineLevel="0" collapsed="false">
      <c r="A1580" s="1" t="n">
        <v>0.686354166666667</v>
      </c>
      <c r="B1580" s="0" t="n">
        <v>21.687</v>
      </c>
      <c r="C1580" s="0" t="n">
        <v>9.018</v>
      </c>
      <c r="D1580" s="0" t="n">
        <v>5.261</v>
      </c>
      <c r="E1580" s="0" t="n">
        <v>1.032</v>
      </c>
    </row>
    <row r="1581" customFormat="false" ht="15" hidden="false" customHeight="false" outlineLevel="0" collapsed="false">
      <c r="A1581" s="1" t="n">
        <v>0.686354166666667</v>
      </c>
      <c r="B1581" s="0" t="n">
        <v>21.699</v>
      </c>
      <c r="C1581" s="0" t="n">
        <v>8.836</v>
      </c>
      <c r="D1581" s="0" t="n">
        <v>5.255</v>
      </c>
      <c r="E1581" s="0" t="n">
        <v>1.03</v>
      </c>
    </row>
    <row r="1582" customFormat="false" ht="15" hidden="false" customHeight="false" outlineLevel="0" collapsed="false">
      <c r="A1582" s="1" t="n">
        <v>0.686354166666667</v>
      </c>
      <c r="B1582" s="0" t="n">
        <v>21.713</v>
      </c>
      <c r="C1582" s="0" t="n">
        <v>8.657</v>
      </c>
      <c r="D1582" s="0" t="n">
        <v>5.257</v>
      </c>
      <c r="E1582" s="0" t="n">
        <v>1.032</v>
      </c>
    </row>
    <row r="1583" customFormat="false" ht="15" hidden="false" customHeight="false" outlineLevel="0" collapsed="false">
      <c r="A1583" s="1" t="n">
        <v>0.686354166666667</v>
      </c>
      <c r="B1583" s="0" t="n">
        <v>21.725</v>
      </c>
      <c r="C1583" s="0" t="n">
        <v>8.485</v>
      </c>
      <c r="D1583" s="0" t="n">
        <v>5.25</v>
      </c>
      <c r="E1583" s="0" t="n">
        <v>1.035</v>
      </c>
    </row>
    <row r="1584" customFormat="false" ht="15" hidden="false" customHeight="false" outlineLevel="0" collapsed="false">
      <c r="A1584" s="1" t="n">
        <v>0.686354166666667</v>
      </c>
      <c r="B1584" s="0" t="n">
        <v>21.739</v>
      </c>
      <c r="C1584" s="0" t="n">
        <v>8.315</v>
      </c>
      <c r="D1584" s="0" t="n">
        <v>5.25</v>
      </c>
      <c r="E1584" s="0" t="n">
        <v>1.03</v>
      </c>
    </row>
    <row r="1585" customFormat="false" ht="15" hidden="false" customHeight="false" outlineLevel="0" collapsed="false">
      <c r="A1585" s="1" t="n">
        <v>0.686354166666667</v>
      </c>
      <c r="B1585" s="0" t="n">
        <v>21.753</v>
      </c>
      <c r="C1585" s="0" t="n">
        <v>8.143</v>
      </c>
      <c r="D1585" s="0" t="n">
        <v>5.248</v>
      </c>
      <c r="E1585" s="0" t="n">
        <v>1.034</v>
      </c>
    </row>
    <row r="1586" customFormat="false" ht="15" hidden="false" customHeight="false" outlineLevel="0" collapsed="false">
      <c r="A1586" s="1" t="n">
        <v>0.686354166666667</v>
      </c>
      <c r="B1586" s="0" t="n">
        <v>21.765</v>
      </c>
      <c r="C1586" s="0" t="n">
        <v>7.975</v>
      </c>
      <c r="D1586" s="0" t="n">
        <v>5.252</v>
      </c>
      <c r="E1586" s="0" t="n">
        <v>1.032</v>
      </c>
    </row>
    <row r="1587" customFormat="false" ht="15" hidden="false" customHeight="false" outlineLevel="0" collapsed="false">
      <c r="A1587" s="1" t="n">
        <v>0.686354166666667</v>
      </c>
      <c r="B1587" s="0" t="n">
        <v>21.78</v>
      </c>
      <c r="C1587" s="0" t="n">
        <v>7.812</v>
      </c>
      <c r="D1587" s="0" t="n">
        <v>5.25</v>
      </c>
      <c r="E1587" s="0" t="n">
        <v>1.032</v>
      </c>
    </row>
    <row r="1588" customFormat="false" ht="15" hidden="false" customHeight="false" outlineLevel="0" collapsed="false">
      <c r="A1588" s="1" t="n">
        <v>0.686354166666667</v>
      </c>
      <c r="B1588" s="0" t="n">
        <v>21.793</v>
      </c>
      <c r="C1588" s="0" t="n">
        <v>7.644</v>
      </c>
      <c r="D1588" s="0" t="n">
        <v>5.252</v>
      </c>
      <c r="E1588" s="0" t="n">
        <v>1.032</v>
      </c>
    </row>
    <row r="1589" customFormat="false" ht="15" hidden="false" customHeight="false" outlineLevel="0" collapsed="false">
      <c r="A1589" s="1" t="n">
        <v>0.686354166666667</v>
      </c>
      <c r="B1589" s="0" t="n">
        <v>21.805</v>
      </c>
      <c r="C1589" s="0" t="n">
        <v>7.477</v>
      </c>
      <c r="D1589" s="0" t="n">
        <v>5.252</v>
      </c>
      <c r="E1589" s="0" t="n">
        <v>1.034</v>
      </c>
    </row>
    <row r="1590" customFormat="false" ht="15" hidden="false" customHeight="false" outlineLevel="0" collapsed="false">
      <c r="A1590" s="1" t="n">
        <v>0.686354166666667</v>
      </c>
      <c r="B1590" s="0" t="n">
        <v>21.819</v>
      </c>
      <c r="C1590" s="0" t="n">
        <v>7.318</v>
      </c>
      <c r="D1590" s="0" t="n">
        <v>5.25</v>
      </c>
      <c r="E1590" s="0" t="n">
        <v>1.032</v>
      </c>
    </row>
    <row r="1591" customFormat="false" ht="15" hidden="false" customHeight="false" outlineLevel="0" collapsed="false">
      <c r="A1591" s="1" t="n">
        <v>0.686354166666667</v>
      </c>
      <c r="B1591" s="0" t="n">
        <v>21.833</v>
      </c>
      <c r="C1591" s="0" t="n">
        <v>7.16</v>
      </c>
      <c r="D1591" s="0" t="n">
        <v>5.253</v>
      </c>
      <c r="E1591" s="0" t="n">
        <v>1.032</v>
      </c>
    </row>
    <row r="1592" customFormat="false" ht="15" hidden="false" customHeight="false" outlineLevel="0" collapsed="false">
      <c r="A1592" s="1" t="n">
        <v>0.686354166666667</v>
      </c>
      <c r="B1592" s="0" t="n">
        <v>21.845</v>
      </c>
      <c r="C1592" s="0" t="n">
        <v>7.001</v>
      </c>
      <c r="D1592" s="0" t="n">
        <v>5.253</v>
      </c>
      <c r="E1592" s="0" t="n">
        <v>1.032</v>
      </c>
    </row>
    <row r="1593" customFormat="false" ht="15" hidden="false" customHeight="false" outlineLevel="0" collapsed="false">
      <c r="A1593" s="1" t="n">
        <v>0.686354166666667</v>
      </c>
      <c r="B1593" s="0" t="n">
        <v>21.859</v>
      </c>
      <c r="C1593" s="0" t="n">
        <v>6.843</v>
      </c>
      <c r="D1593" s="0" t="n">
        <v>5.253</v>
      </c>
      <c r="E1593" s="0" t="n">
        <v>1.03</v>
      </c>
    </row>
    <row r="1594" customFormat="false" ht="15" hidden="false" customHeight="false" outlineLevel="0" collapsed="false">
      <c r="A1594" s="1" t="n">
        <v>0.686354166666667</v>
      </c>
      <c r="B1594" s="0" t="n">
        <v>21.873</v>
      </c>
      <c r="C1594" s="0" t="n">
        <v>6.689</v>
      </c>
      <c r="D1594" s="0" t="n">
        <v>5.248</v>
      </c>
      <c r="E1594" s="0" t="n">
        <v>1.032</v>
      </c>
    </row>
    <row r="1595" customFormat="false" ht="15" hidden="false" customHeight="false" outlineLevel="0" collapsed="false">
      <c r="A1595" s="1" t="n">
        <v>0.686354166666667</v>
      </c>
      <c r="B1595" s="0" t="n">
        <v>21.885</v>
      </c>
      <c r="C1595" s="0" t="n">
        <v>6.542</v>
      </c>
      <c r="D1595" s="0" t="n">
        <v>5.245</v>
      </c>
      <c r="E1595" s="0" t="n">
        <v>1.032</v>
      </c>
    </row>
    <row r="1596" customFormat="false" ht="15" hidden="false" customHeight="false" outlineLevel="0" collapsed="false">
      <c r="A1596" s="1" t="n">
        <v>0.686354166666667</v>
      </c>
      <c r="B1596" s="0" t="n">
        <v>21.899</v>
      </c>
      <c r="C1596" s="0" t="n">
        <v>6.395</v>
      </c>
      <c r="D1596" s="0" t="n">
        <v>5.239</v>
      </c>
      <c r="E1596" s="0" t="n">
        <v>1.032</v>
      </c>
    </row>
    <row r="1597" customFormat="false" ht="15" hidden="false" customHeight="false" outlineLevel="0" collapsed="false">
      <c r="A1597" s="1" t="n">
        <v>0.686365740740741</v>
      </c>
      <c r="B1597" s="0" t="n">
        <v>21.913</v>
      </c>
      <c r="C1597" s="0" t="n">
        <v>6.243</v>
      </c>
      <c r="D1597" s="0" t="n">
        <v>5.24</v>
      </c>
      <c r="E1597" s="0" t="n">
        <v>1.034</v>
      </c>
    </row>
    <row r="1598" customFormat="false" ht="15" hidden="false" customHeight="false" outlineLevel="0" collapsed="false">
      <c r="A1598" s="1" t="n">
        <v>0.686365740740741</v>
      </c>
      <c r="B1598" s="0" t="n">
        <v>21.925</v>
      </c>
      <c r="C1598" s="0" t="n">
        <v>6.105</v>
      </c>
      <c r="D1598" s="0" t="n">
        <v>5.244</v>
      </c>
      <c r="E1598" s="0" t="n">
        <v>1.032</v>
      </c>
    </row>
    <row r="1599" customFormat="false" ht="15" hidden="false" customHeight="false" outlineLevel="0" collapsed="false">
      <c r="A1599" s="1" t="n">
        <v>0.686365740740741</v>
      </c>
      <c r="B1599" s="0" t="n">
        <v>21.939</v>
      </c>
      <c r="C1599" s="0" t="n">
        <v>5.965</v>
      </c>
      <c r="D1599" s="0" t="n">
        <v>5.245</v>
      </c>
      <c r="E1599" s="0" t="n">
        <v>1.034</v>
      </c>
    </row>
    <row r="1600" customFormat="false" ht="15" hidden="false" customHeight="false" outlineLevel="0" collapsed="false">
      <c r="A1600" s="1" t="n">
        <v>0.686365740740741</v>
      </c>
      <c r="B1600" s="0" t="n">
        <v>21.953</v>
      </c>
      <c r="C1600" s="0" t="n">
        <v>5.825</v>
      </c>
      <c r="D1600" s="0" t="n">
        <v>5.25</v>
      </c>
      <c r="E1600" s="0" t="n">
        <v>1.032</v>
      </c>
    </row>
    <row r="1601" customFormat="false" ht="15" hidden="false" customHeight="false" outlineLevel="0" collapsed="false">
      <c r="A1601" s="1" t="n">
        <v>0.686365740740741</v>
      </c>
      <c r="B1601" s="0" t="n">
        <v>21.965</v>
      </c>
      <c r="C1601" s="0" t="n">
        <v>5.687</v>
      </c>
      <c r="D1601" s="0" t="n">
        <v>5.252</v>
      </c>
      <c r="E1601" s="0" t="n">
        <v>1.034</v>
      </c>
    </row>
    <row r="1602" customFormat="false" ht="15" hidden="false" customHeight="false" outlineLevel="0" collapsed="false">
      <c r="A1602" s="1" t="n">
        <v>0.686365740740741</v>
      </c>
      <c r="B1602" s="0" t="n">
        <v>21.979</v>
      </c>
      <c r="C1602" s="0" t="n">
        <v>5.559</v>
      </c>
      <c r="D1602" s="0" t="n">
        <v>5.247</v>
      </c>
      <c r="E1602" s="0" t="n">
        <v>1.034</v>
      </c>
    </row>
    <row r="1603" customFormat="false" ht="15" hidden="false" customHeight="false" outlineLevel="0" collapsed="false">
      <c r="A1603" s="1" t="n">
        <v>0.686365740740741</v>
      </c>
      <c r="B1603" s="0" t="n">
        <v>21.993</v>
      </c>
      <c r="C1603" s="0" t="n">
        <v>5.43</v>
      </c>
      <c r="D1603" s="0" t="n">
        <v>5.247</v>
      </c>
      <c r="E1603" s="0" t="n">
        <v>1.032</v>
      </c>
    </row>
    <row r="1604" customFormat="false" ht="15" hidden="false" customHeight="false" outlineLevel="0" collapsed="false">
      <c r="A1604" s="1" t="n">
        <v>0.686365740740741</v>
      </c>
      <c r="B1604" s="0" t="n">
        <v>22.005</v>
      </c>
      <c r="C1604" s="0" t="n">
        <v>5.295</v>
      </c>
      <c r="D1604" s="0" t="n">
        <v>5.248</v>
      </c>
      <c r="E1604" s="0" t="n">
        <v>1.032</v>
      </c>
    </row>
    <row r="1605" customFormat="false" ht="15" hidden="false" customHeight="false" outlineLevel="0" collapsed="false">
      <c r="A1605" s="1" t="n">
        <v>0.686365740740741</v>
      </c>
      <c r="B1605" s="0" t="n">
        <v>22.02</v>
      </c>
      <c r="C1605" s="0" t="n">
        <v>5.171</v>
      </c>
      <c r="D1605" s="0" t="n">
        <v>5.248</v>
      </c>
      <c r="E1605" s="0" t="n">
        <v>1.03</v>
      </c>
    </row>
    <row r="1606" customFormat="false" ht="15" hidden="false" customHeight="false" outlineLevel="0" collapsed="false">
      <c r="A1606" s="1" t="n">
        <v>0.686365740740741</v>
      </c>
      <c r="B1606" s="0" t="n">
        <v>22.032</v>
      </c>
      <c r="C1606" s="0" t="n">
        <v>5.051</v>
      </c>
      <c r="D1606" s="0" t="n">
        <v>5.248</v>
      </c>
      <c r="E1606" s="0" t="n">
        <v>1.032</v>
      </c>
    </row>
    <row r="1607" customFormat="false" ht="15" hidden="false" customHeight="false" outlineLevel="0" collapsed="false">
      <c r="A1607" s="1" t="n">
        <v>0.686365740740741</v>
      </c>
      <c r="B1607" s="0" t="n">
        <v>22.045</v>
      </c>
      <c r="C1607" s="0" t="n">
        <v>4.932</v>
      </c>
      <c r="D1607" s="0" t="n">
        <v>5.224</v>
      </c>
      <c r="E1607" s="0" t="n">
        <v>1.097</v>
      </c>
    </row>
    <row r="1608" customFormat="false" ht="15" hidden="false" customHeight="false" outlineLevel="0" collapsed="false">
      <c r="A1608" s="1" t="n">
        <v>0.686365740740741</v>
      </c>
      <c r="B1608" s="0" t="n">
        <v>22.059</v>
      </c>
      <c r="C1608" s="0" t="n">
        <v>4.808</v>
      </c>
      <c r="D1608" s="0" t="n">
        <v>5.138</v>
      </c>
      <c r="E1608" s="0" t="n">
        <v>1.249</v>
      </c>
    </row>
    <row r="1609" customFormat="false" ht="15" hidden="false" customHeight="false" outlineLevel="0" collapsed="false">
      <c r="A1609" s="1" t="n">
        <v>0.686365740740741</v>
      </c>
      <c r="B1609" s="0" t="n">
        <v>22.073</v>
      </c>
      <c r="C1609" s="0" t="n">
        <v>4.691</v>
      </c>
      <c r="D1609" s="0" t="n">
        <v>5.001</v>
      </c>
      <c r="E1609" s="0" t="n">
        <v>1.318</v>
      </c>
    </row>
    <row r="1610" customFormat="false" ht="15" hidden="false" customHeight="false" outlineLevel="0" collapsed="false">
      <c r="A1610" s="1" t="n">
        <v>0.686365740740741</v>
      </c>
      <c r="B1610" s="0" t="n">
        <v>22.085</v>
      </c>
      <c r="C1610" s="0" t="n">
        <v>4.58</v>
      </c>
      <c r="D1610" s="0" t="n">
        <v>4.82</v>
      </c>
      <c r="E1610" s="0" t="n">
        <v>1.417</v>
      </c>
    </row>
    <row r="1611" customFormat="false" ht="15" hidden="false" customHeight="false" outlineLevel="0" collapsed="false">
      <c r="A1611" s="1" t="n">
        <v>0.686365740740741</v>
      </c>
      <c r="B1611" s="0" t="n">
        <v>22.099</v>
      </c>
      <c r="C1611" s="0" t="n">
        <v>4.47</v>
      </c>
      <c r="D1611" s="0" t="n">
        <v>4.604</v>
      </c>
      <c r="E1611" s="0" t="n">
        <v>1.553</v>
      </c>
    </row>
    <row r="1612" customFormat="false" ht="15" hidden="false" customHeight="false" outlineLevel="0" collapsed="false">
      <c r="A1612" s="1" t="n">
        <v>0.686365740740741</v>
      </c>
      <c r="B1612" s="0" t="n">
        <v>22.113</v>
      </c>
      <c r="C1612" s="0" t="n">
        <v>4.362</v>
      </c>
      <c r="D1612" s="0" t="n">
        <v>4.37</v>
      </c>
      <c r="E1612" s="0" t="n">
        <v>1.655</v>
      </c>
    </row>
    <row r="1613" customFormat="false" ht="15" hidden="false" customHeight="false" outlineLevel="0" collapsed="false">
      <c r="A1613" s="1" t="n">
        <v>0.686365740740741</v>
      </c>
      <c r="B1613" s="0" t="n">
        <v>22.125</v>
      </c>
      <c r="C1613" s="0" t="n">
        <v>4.25</v>
      </c>
      <c r="D1613" s="0" t="n">
        <v>4.156</v>
      </c>
      <c r="E1613" s="0" t="n">
        <v>1.718</v>
      </c>
    </row>
    <row r="1614" customFormat="false" ht="15" hidden="false" customHeight="false" outlineLevel="0" collapsed="false">
      <c r="A1614" s="1" t="n">
        <v>0.686365740740741</v>
      </c>
      <c r="B1614" s="0" t="n">
        <v>22.139</v>
      </c>
      <c r="C1614" s="0" t="n">
        <v>4.149</v>
      </c>
      <c r="D1614" s="0" t="n">
        <v>3.962</v>
      </c>
      <c r="E1614" s="0" t="n">
        <v>1.762</v>
      </c>
    </row>
    <row r="1615" customFormat="false" ht="15" hidden="false" customHeight="false" outlineLevel="0" collapsed="false">
      <c r="A1615" s="1" t="n">
        <v>0.686365740740741</v>
      </c>
      <c r="B1615" s="0" t="n">
        <v>22.153</v>
      </c>
      <c r="C1615" s="0" t="n">
        <v>4.041</v>
      </c>
      <c r="D1615" s="0" t="n">
        <v>3.798</v>
      </c>
      <c r="E1615" s="0" t="n">
        <v>1.804</v>
      </c>
    </row>
    <row r="1616" customFormat="false" ht="15" hidden="false" customHeight="false" outlineLevel="0" collapsed="false">
      <c r="A1616" s="1" t="n">
        <v>0.686365740740741</v>
      </c>
      <c r="B1616" s="0" t="n">
        <v>22.165</v>
      </c>
      <c r="C1616" s="0" t="n">
        <v>3.935</v>
      </c>
      <c r="D1616" s="0" t="n">
        <v>3.659</v>
      </c>
      <c r="E1616" s="0" t="n">
        <v>1.836</v>
      </c>
    </row>
    <row r="1617" customFormat="false" ht="15" hidden="false" customHeight="false" outlineLevel="0" collapsed="false">
      <c r="A1617" s="1" t="n">
        <v>0.686365740740741</v>
      </c>
      <c r="B1617" s="0" t="n">
        <v>22.179</v>
      </c>
      <c r="C1617" s="0" t="n">
        <v>3.843</v>
      </c>
      <c r="D1617" s="0" t="n">
        <v>3.544</v>
      </c>
      <c r="E1617" s="0" t="n">
        <v>1.867</v>
      </c>
    </row>
    <row r="1618" customFormat="false" ht="15" hidden="false" customHeight="false" outlineLevel="0" collapsed="false">
      <c r="A1618" s="1" t="n">
        <v>0.686365740740741</v>
      </c>
      <c r="B1618" s="0" t="n">
        <v>22.192</v>
      </c>
      <c r="C1618" s="0" t="n">
        <v>3.744</v>
      </c>
      <c r="D1618" s="0" t="n">
        <v>3.449</v>
      </c>
      <c r="E1618" s="0" t="n">
        <v>1.893</v>
      </c>
    </row>
    <row r="1619" customFormat="false" ht="15" hidden="false" customHeight="false" outlineLevel="0" collapsed="false">
      <c r="A1619" s="1" t="n">
        <v>0.686365740740741</v>
      </c>
      <c r="B1619" s="0" t="n">
        <v>22.206</v>
      </c>
      <c r="C1619" s="0" t="n">
        <v>3.643</v>
      </c>
      <c r="D1619" s="0" t="n">
        <v>3.361</v>
      </c>
      <c r="E1619" s="0" t="n">
        <v>1.906</v>
      </c>
    </row>
    <row r="1620" customFormat="false" ht="15" hidden="false" customHeight="false" outlineLevel="0" collapsed="false">
      <c r="A1620" s="1" t="n">
        <v>0.686365740740741</v>
      </c>
      <c r="B1620" s="0" t="n">
        <v>22.22</v>
      </c>
      <c r="C1620" s="0" t="n">
        <v>3.556</v>
      </c>
      <c r="D1620" s="0" t="n">
        <v>3.292</v>
      </c>
      <c r="E1620" s="0" t="n">
        <v>1.92</v>
      </c>
    </row>
    <row r="1621" customFormat="false" ht="15" hidden="false" customHeight="false" outlineLevel="0" collapsed="false">
      <c r="A1621" s="1" t="n">
        <v>0.686365740740741</v>
      </c>
      <c r="B1621" s="0" t="n">
        <v>22.232</v>
      </c>
      <c r="C1621" s="0" t="n">
        <v>3.469</v>
      </c>
      <c r="D1621" s="0" t="n">
        <v>3.237</v>
      </c>
      <c r="E1621" s="0" t="n">
        <v>1.93</v>
      </c>
    </row>
    <row r="1622" customFormat="false" ht="15" hidden="false" customHeight="false" outlineLevel="0" collapsed="false">
      <c r="A1622" s="1" t="n">
        <v>0.686365740740741</v>
      </c>
      <c r="B1622" s="0" t="n">
        <v>22.246</v>
      </c>
      <c r="C1622" s="0" t="n">
        <v>3.381</v>
      </c>
      <c r="D1622" s="0" t="n">
        <v>3.19</v>
      </c>
      <c r="E1622" s="0" t="n">
        <v>1.941</v>
      </c>
    </row>
    <row r="1623" customFormat="false" ht="15" hidden="false" customHeight="false" outlineLevel="0" collapsed="false">
      <c r="A1623" s="1" t="n">
        <v>0.686365740740741</v>
      </c>
      <c r="B1623" s="0" t="n">
        <v>22.26</v>
      </c>
      <c r="C1623" s="0" t="n">
        <v>3.29</v>
      </c>
      <c r="D1623" s="0" t="n">
        <v>3.148</v>
      </c>
      <c r="E1623" s="0" t="n">
        <v>1.954</v>
      </c>
    </row>
    <row r="1624" customFormat="false" ht="15" hidden="false" customHeight="false" outlineLevel="0" collapsed="false">
      <c r="A1624" s="1" t="n">
        <v>0.686365740740741</v>
      </c>
      <c r="B1624" s="0" t="n">
        <v>22.272</v>
      </c>
      <c r="C1624" s="0" t="n">
        <v>3.205</v>
      </c>
      <c r="D1624" s="0" t="n">
        <v>3.115</v>
      </c>
      <c r="E1624" s="0" t="n">
        <v>1.961</v>
      </c>
    </row>
    <row r="1625" customFormat="false" ht="15" hidden="false" customHeight="false" outlineLevel="0" collapsed="false">
      <c r="A1625" s="1" t="n">
        <v>0.686365740740741</v>
      </c>
      <c r="B1625" s="0" t="n">
        <v>22.285</v>
      </c>
      <c r="C1625" s="0" t="n">
        <v>3.129</v>
      </c>
      <c r="D1625" s="0" t="n">
        <v>3.084</v>
      </c>
      <c r="E1625" s="0" t="n">
        <v>1.963</v>
      </c>
    </row>
    <row r="1626" customFormat="false" ht="15" hidden="false" customHeight="false" outlineLevel="0" collapsed="false">
      <c r="A1626" s="1" t="n">
        <v>0.686365740740741</v>
      </c>
      <c r="B1626" s="0" t="n">
        <v>22.299</v>
      </c>
      <c r="C1626" s="0" t="n">
        <v>3.044</v>
      </c>
      <c r="D1626" s="0" t="n">
        <v>3.06</v>
      </c>
      <c r="E1626" s="0" t="n">
        <v>1.963</v>
      </c>
    </row>
    <row r="1627" customFormat="false" ht="15" hidden="false" customHeight="false" outlineLevel="0" collapsed="false">
      <c r="A1627" s="1" t="n">
        <v>0.686365740740741</v>
      </c>
      <c r="B1627" s="0" t="n">
        <v>22.313</v>
      </c>
      <c r="C1627" s="0" t="n">
        <v>2.963</v>
      </c>
      <c r="D1627" s="0" t="n">
        <v>3.044</v>
      </c>
      <c r="E1627" s="0" t="n">
        <v>1.961</v>
      </c>
    </row>
    <row r="1628" customFormat="false" ht="15" hidden="false" customHeight="false" outlineLevel="0" collapsed="false">
      <c r="A1628" s="1" t="n">
        <v>0.686365740740741</v>
      </c>
      <c r="B1628" s="0" t="n">
        <v>22.325</v>
      </c>
      <c r="C1628" s="0" t="n">
        <v>2.888</v>
      </c>
      <c r="D1628" s="0" t="n">
        <v>3.028</v>
      </c>
      <c r="E1628" s="0" t="n">
        <v>1.961</v>
      </c>
    </row>
    <row r="1629" customFormat="false" ht="15" hidden="false" customHeight="false" outlineLevel="0" collapsed="false">
      <c r="A1629" s="1" t="n">
        <v>0.686365740740741</v>
      </c>
      <c r="B1629" s="0" t="n">
        <v>22.339</v>
      </c>
      <c r="C1629" s="0" t="n">
        <v>2.816</v>
      </c>
      <c r="D1629" s="0" t="n">
        <v>3.013</v>
      </c>
      <c r="E1629" s="0" t="n">
        <v>1.964</v>
      </c>
    </row>
    <row r="1630" customFormat="false" ht="15" hidden="false" customHeight="false" outlineLevel="0" collapsed="false">
      <c r="A1630" s="1" t="n">
        <v>0.686365740740741</v>
      </c>
      <c r="B1630" s="0" t="n">
        <v>22.353</v>
      </c>
      <c r="C1630" s="0" t="n">
        <v>2.745</v>
      </c>
      <c r="D1630" s="0" t="n">
        <v>3.003</v>
      </c>
      <c r="E1630" s="0" t="n">
        <v>1.967</v>
      </c>
    </row>
    <row r="1631" customFormat="false" ht="15" hidden="false" customHeight="false" outlineLevel="0" collapsed="false">
      <c r="A1631" s="1" t="n">
        <v>0.686365740740741</v>
      </c>
      <c r="B1631" s="0" t="n">
        <v>22.365</v>
      </c>
      <c r="C1631" s="0" t="n">
        <v>2.667</v>
      </c>
      <c r="D1631" s="0" t="n">
        <v>2.987</v>
      </c>
      <c r="E1631" s="0" t="n">
        <v>1.964</v>
      </c>
    </row>
    <row r="1632" customFormat="false" ht="15" hidden="false" customHeight="false" outlineLevel="0" collapsed="false">
      <c r="A1632" s="1" t="n">
        <v>0.686365740740741</v>
      </c>
      <c r="B1632" s="0" t="n">
        <v>22.379</v>
      </c>
      <c r="C1632" s="0" t="n">
        <v>2.603</v>
      </c>
      <c r="D1632" s="0" t="n">
        <v>2.981</v>
      </c>
      <c r="E1632" s="0" t="n">
        <v>1.972</v>
      </c>
    </row>
    <row r="1633" customFormat="false" ht="15" hidden="false" customHeight="false" outlineLevel="0" collapsed="false">
      <c r="A1633" s="1" t="n">
        <v>0.686365740740741</v>
      </c>
      <c r="B1633" s="0" t="n">
        <v>22.393</v>
      </c>
      <c r="C1633" s="0" t="n">
        <v>2.543</v>
      </c>
      <c r="D1633" s="0" t="n">
        <v>2.965</v>
      </c>
      <c r="E1633" s="0" t="n">
        <v>1.974</v>
      </c>
    </row>
    <row r="1634" customFormat="false" ht="15" hidden="false" customHeight="false" outlineLevel="0" collapsed="false">
      <c r="A1634" s="1" t="n">
        <v>0.686365740740741</v>
      </c>
      <c r="B1634" s="0" t="n">
        <v>22.405</v>
      </c>
      <c r="C1634" s="0" t="n">
        <v>2.483</v>
      </c>
      <c r="D1634" s="0" t="n">
        <v>2.948</v>
      </c>
      <c r="E1634" s="0" t="n">
        <v>1.972</v>
      </c>
    </row>
    <row r="1635" customFormat="false" ht="15" hidden="false" customHeight="false" outlineLevel="0" collapsed="false">
      <c r="A1635" s="1" t="n">
        <v>0.686365740740741</v>
      </c>
      <c r="B1635" s="0" t="n">
        <v>22.419</v>
      </c>
      <c r="C1635" s="0" t="n">
        <v>2.435</v>
      </c>
      <c r="D1635" s="0" t="n">
        <v>2.939</v>
      </c>
      <c r="E1635" s="0" t="n">
        <v>1.972</v>
      </c>
    </row>
    <row r="1636" customFormat="false" ht="15" hidden="false" customHeight="false" outlineLevel="0" collapsed="false">
      <c r="A1636" s="1" t="n">
        <v>0.686365740740741</v>
      </c>
      <c r="B1636" s="0" t="n">
        <v>22.433</v>
      </c>
      <c r="C1636" s="0" t="n">
        <v>2.389</v>
      </c>
      <c r="D1636" s="0" t="n">
        <v>2.937</v>
      </c>
      <c r="E1636" s="0" t="n">
        <v>1.975</v>
      </c>
    </row>
    <row r="1637" customFormat="false" ht="15" hidden="false" customHeight="false" outlineLevel="0" collapsed="false">
      <c r="A1637" s="1" t="n">
        <v>0.686365740740741</v>
      </c>
      <c r="B1637" s="0" t="n">
        <v>22.445</v>
      </c>
      <c r="C1637" s="0" t="n">
        <v>2.355</v>
      </c>
      <c r="D1637" s="0" t="n">
        <v>2.934</v>
      </c>
      <c r="E1637" s="0" t="n">
        <v>1.977</v>
      </c>
    </row>
    <row r="1638" customFormat="false" ht="15" hidden="false" customHeight="false" outlineLevel="0" collapsed="false">
      <c r="A1638" s="1" t="n">
        <v>0.686365740740741</v>
      </c>
      <c r="B1638" s="0" t="n">
        <v>22.459</v>
      </c>
      <c r="C1638" s="0" t="n">
        <v>2.336</v>
      </c>
      <c r="D1638" s="0" t="n">
        <v>2.934</v>
      </c>
      <c r="E1638" s="0" t="n">
        <v>1.972</v>
      </c>
    </row>
    <row r="1639" customFormat="false" ht="15" hidden="false" customHeight="false" outlineLevel="0" collapsed="false">
      <c r="A1639" s="1" t="n">
        <v>0.686365740740741</v>
      </c>
      <c r="B1639" s="0" t="n">
        <v>22.473</v>
      </c>
      <c r="C1639" s="0" t="n">
        <v>2.318</v>
      </c>
      <c r="D1639" s="0" t="n">
        <v>2.937</v>
      </c>
      <c r="E1639" s="0" t="n">
        <v>1.966</v>
      </c>
    </row>
    <row r="1640" customFormat="false" ht="15" hidden="false" customHeight="false" outlineLevel="0" collapsed="false">
      <c r="A1640" s="1" t="n">
        <v>0.686365740740741</v>
      </c>
      <c r="B1640" s="0" t="n">
        <v>22.485</v>
      </c>
      <c r="C1640" s="0" t="n">
        <v>2.323</v>
      </c>
      <c r="D1640" s="0" t="n">
        <v>2.935</v>
      </c>
      <c r="E1640" s="0" t="n">
        <v>1.969</v>
      </c>
    </row>
    <row r="1641" customFormat="false" ht="15" hidden="false" customHeight="false" outlineLevel="0" collapsed="false">
      <c r="A1641" s="1" t="n">
        <v>0.686365740740741</v>
      </c>
      <c r="B1641" s="0" t="n">
        <v>22.499</v>
      </c>
      <c r="C1641" s="0" t="n">
        <v>2.341</v>
      </c>
      <c r="D1641" s="0" t="n">
        <v>2.932</v>
      </c>
      <c r="E1641" s="0" t="n">
        <v>1.972</v>
      </c>
    </row>
    <row r="1642" customFormat="false" ht="15" hidden="false" customHeight="false" outlineLevel="0" collapsed="false">
      <c r="A1642" s="1" t="n">
        <v>0.686365740740741</v>
      </c>
      <c r="B1642" s="0" t="n">
        <v>22.512</v>
      </c>
      <c r="C1642" s="0" t="n">
        <v>2.387</v>
      </c>
      <c r="D1642" s="0" t="n">
        <v>2.929</v>
      </c>
      <c r="E1642" s="0" t="n">
        <v>1.974</v>
      </c>
    </row>
    <row r="1643" customFormat="false" ht="15" hidden="false" customHeight="false" outlineLevel="0" collapsed="false">
      <c r="A1643" s="1" t="n">
        <v>0.686365740740741</v>
      </c>
      <c r="B1643" s="0" t="n">
        <v>22.526</v>
      </c>
      <c r="C1643" s="0" t="n">
        <v>2.435</v>
      </c>
      <c r="D1643" s="0" t="n">
        <v>2.926</v>
      </c>
      <c r="E1643" s="0" t="n">
        <v>1.966</v>
      </c>
    </row>
    <row r="1644" customFormat="false" ht="15" hidden="false" customHeight="false" outlineLevel="0" collapsed="false">
      <c r="A1644" s="1" t="n">
        <v>0.686365740740741</v>
      </c>
      <c r="B1644" s="0" t="n">
        <v>22.54</v>
      </c>
      <c r="C1644" s="0" t="n">
        <v>2.506</v>
      </c>
      <c r="D1644" s="0" t="n">
        <v>2.929</v>
      </c>
      <c r="E1644" s="0" t="n">
        <v>1.967</v>
      </c>
    </row>
    <row r="1645" customFormat="false" ht="15" hidden="false" customHeight="false" outlineLevel="0" collapsed="false">
      <c r="A1645" s="1" t="n">
        <v>0.686365740740741</v>
      </c>
      <c r="B1645" s="0" t="n">
        <v>22.552</v>
      </c>
      <c r="C1645" s="0" t="n">
        <v>2.607</v>
      </c>
      <c r="D1645" s="0" t="n">
        <v>2.931</v>
      </c>
      <c r="E1645" s="0" t="n">
        <v>1.966</v>
      </c>
    </row>
    <row r="1646" customFormat="false" ht="15" hidden="false" customHeight="false" outlineLevel="0" collapsed="false">
      <c r="A1646" s="1" t="n">
        <v>0.686365740740741</v>
      </c>
      <c r="B1646" s="0" t="n">
        <v>22.566</v>
      </c>
      <c r="C1646" s="0" t="n">
        <v>2.729</v>
      </c>
      <c r="D1646" s="0" t="n">
        <v>2.935</v>
      </c>
      <c r="E1646" s="0" t="n">
        <v>1.956</v>
      </c>
    </row>
    <row r="1647" customFormat="false" ht="15" hidden="false" customHeight="false" outlineLevel="0" collapsed="false">
      <c r="A1647" s="1" t="n">
        <v>0.686365740740741</v>
      </c>
      <c r="B1647" s="0" t="n">
        <v>22.58</v>
      </c>
      <c r="C1647" s="0" t="n">
        <v>2.858</v>
      </c>
      <c r="D1647" s="0" t="n">
        <v>2.948</v>
      </c>
      <c r="E1647" s="0" t="n">
        <v>1.943</v>
      </c>
    </row>
    <row r="1648" customFormat="false" ht="15" hidden="false" customHeight="false" outlineLevel="0" collapsed="false">
      <c r="A1648" s="1" t="n">
        <v>0.686365740740741</v>
      </c>
      <c r="B1648" s="0" t="n">
        <v>22.592</v>
      </c>
      <c r="C1648" s="0" t="n">
        <v>3.005</v>
      </c>
      <c r="D1648" s="0" t="n">
        <v>2.958</v>
      </c>
      <c r="E1648" s="0" t="n">
        <v>1.911</v>
      </c>
    </row>
    <row r="1649" customFormat="false" ht="15" hidden="false" customHeight="false" outlineLevel="0" collapsed="false">
      <c r="A1649" s="1" t="n">
        <v>0.686365740740741</v>
      </c>
      <c r="B1649" s="0" t="n">
        <v>22.606</v>
      </c>
      <c r="C1649" s="0" t="n">
        <v>3.175</v>
      </c>
      <c r="D1649" s="0" t="n">
        <v>2.984</v>
      </c>
      <c r="E1649" s="0" t="n">
        <v>1.875</v>
      </c>
    </row>
    <row r="1650" customFormat="false" ht="15" hidden="false" customHeight="false" outlineLevel="0" collapsed="false">
      <c r="A1650" s="1" t="n">
        <v>0.686365740740741</v>
      </c>
      <c r="B1650" s="0" t="n">
        <v>22.62</v>
      </c>
      <c r="C1650" s="0" t="n">
        <v>3.356</v>
      </c>
      <c r="D1650" s="0" t="n">
        <v>3.021</v>
      </c>
      <c r="E1650" s="0" t="n">
        <v>1.835</v>
      </c>
    </row>
    <row r="1651" customFormat="false" ht="15" hidden="false" customHeight="false" outlineLevel="0" collapsed="false">
      <c r="A1651" s="1" t="n">
        <v>0.686365740740741</v>
      </c>
      <c r="B1651" s="0" t="n">
        <v>22.632</v>
      </c>
      <c r="C1651" s="0" t="n">
        <v>3.549</v>
      </c>
      <c r="D1651" s="0" t="n">
        <v>3.067</v>
      </c>
      <c r="E1651" s="0" t="n">
        <v>1.786</v>
      </c>
    </row>
    <row r="1652" customFormat="false" ht="15" hidden="false" customHeight="false" outlineLevel="0" collapsed="false">
      <c r="A1652" s="1" t="n">
        <v>0.686365740740741</v>
      </c>
      <c r="B1652" s="0" t="n">
        <v>22.646</v>
      </c>
      <c r="C1652" s="0" t="n">
        <v>3.758</v>
      </c>
      <c r="D1652" s="0" t="n">
        <v>3.131</v>
      </c>
      <c r="E1652" s="0" t="n">
        <v>1.723</v>
      </c>
    </row>
    <row r="1653" customFormat="false" ht="15" hidden="false" customHeight="false" outlineLevel="0" collapsed="false">
      <c r="A1653" s="1" t="n">
        <v>0.686365740740741</v>
      </c>
      <c r="B1653" s="0" t="n">
        <v>22.659</v>
      </c>
      <c r="C1653" s="0" t="n">
        <v>3.983</v>
      </c>
      <c r="D1653" s="0" t="n">
        <v>3.219</v>
      </c>
      <c r="E1653" s="0" t="n">
        <v>1.639</v>
      </c>
    </row>
    <row r="1654" customFormat="false" ht="15" hidden="false" customHeight="false" outlineLevel="0" collapsed="false">
      <c r="A1654" s="1" t="n">
        <v>0.686365740740741</v>
      </c>
      <c r="B1654" s="0" t="n">
        <v>22.673</v>
      </c>
      <c r="C1654" s="0" t="n">
        <v>4.208</v>
      </c>
      <c r="D1654" s="0" t="n">
        <v>3.334</v>
      </c>
      <c r="E1654" s="0" t="n">
        <v>1.526</v>
      </c>
    </row>
    <row r="1655" customFormat="false" ht="15" hidden="false" customHeight="false" outlineLevel="0" collapsed="false">
      <c r="A1655" s="1" t="n">
        <v>0.686365740740741</v>
      </c>
      <c r="B1655" s="0" t="n">
        <v>22.685</v>
      </c>
      <c r="C1655" s="0" t="n">
        <v>4.438</v>
      </c>
      <c r="D1655" s="0" t="n">
        <v>3.465</v>
      </c>
      <c r="E1655" s="0" t="n">
        <v>1.414</v>
      </c>
    </row>
    <row r="1656" customFormat="false" ht="15" hidden="false" customHeight="false" outlineLevel="0" collapsed="false">
      <c r="A1656" s="1" t="n">
        <v>0.686365740740741</v>
      </c>
      <c r="B1656" s="0" t="n">
        <v>22.699</v>
      </c>
      <c r="C1656" s="0" t="n">
        <v>4.691</v>
      </c>
      <c r="D1656" s="0" t="n">
        <v>3.609</v>
      </c>
      <c r="E1656" s="0" t="n">
        <v>1.333</v>
      </c>
    </row>
    <row r="1657" customFormat="false" ht="15" hidden="false" customHeight="false" outlineLevel="0" collapsed="false">
      <c r="A1657" s="1" t="n">
        <v>0.686365740740741</v>
      </c>
      <c r="B1657" s="0" t="n">
        <v>22.713</v>
      </c>
      <c r="C1657" s="0" t="n">
        <v>4.952</v>
      </c>
      <c r="D1657" s="0" t="n">
        <v>3.751</v>
      </c>
      <c r="E1657" s="0" t="n">
        <v>1.273</v>
      </c>
    </row>
    <row r="1658" customFormat="false" ht="15" hidden="false" customHeight="false" outlineLevel="0" collapsed="false">
      <c r="A1658" s="1" t="n">
        <v>0.686365740740741</v>
      </c>
      <c r="B1658" s="0" t="n">
        <v>22.725</v>
      </c>
      <c r="C1658" s="0" t="n">
        <v>5.207</v>
      </c>
      <c r="D1658" s="0" t="n">
        <v>3.876</v>
      </c>
      <c r="E1658" s="0" t="n">
        <v>1.237</v>
      </c>
    </row>
    <row r="1659" customFormat="false" ht="15" hidden="false" customHeight="false" outlineLevel="0" collapsed="false">
      <c r="A1659" s="1" t="n">
        <v>0.686365740740741</v>
      </c>
      <c r="B1659" s="0" t="n">
        <v>22.739</v>
      </c>
      <c r="C1659" s="0" t="n">
        <v>5.469</v>
      </c>
      <c r="D1659" s="0" t="n">
        <v>3.997</v>
      </c>
      <c r="E1659" s="0" t="n">
        <v>1.2</v>
      </c>
    </row>
    <row r="1660" customFormat="false" ht="15" hidden="false" customHeight="false" outlineLevel="0" collapsed="false">
      <c r="A1660" s="1" t="n">
        <v>0.686365740740741</v>
      </c>
      <c r="B1660" s="0" t="n">
        <v>22.753</v>
      </c>
      <c r="C1660" s="0" t="n">
        <v>5.745</v>
      </c>
      <c r="D1660" s="0" t="n">
        <v>4.145</v>
      </c>
      <c r="E1660" s="0" t="n">
        <v>1.087</v>
      </c>
    </row>
    <row r="1661" customFormat="false" ht="15" hidden="false" customHeight="false" outlineLevel="0" collapsed="false">
      <c r="A1661" s="1" t="n">
        <v>0.686365740740741</v>
      </c>
      <c r="B1661" s="0" t="n">
        <v>22.765</v>
      </c>
      <c r="C1661" s="0" t="n">
        <v>6.034</v>
      </c>
      <c r="D1661" s="0" t="n">
        <v>4.292</v>
      </c>
      <c r="E1661" s="0" t="n">
        <v>1.011</v>
      </c>
    </row>
    <row r="1662" customFormat="false" ht="15" hidden="false" customHeight="false" outlineLevel="0" collapsed="false">
      <c r="A1662" s="1" t="n">
        <v>0.686365740740741</v>
      </c>
      <c r="B1662" s="0" t="n">
        <v>22.779</v>
      </c>
      <c r="C1662" s="0" t="n">
        <v>6.305</v>
      </c>
      <c r="D1662" s="0" t="n">
        <v>4.442</v>
      </c>
      <c r="E1662" s="0" t="n">
        <v>0.982</v>
      </c>
    </row>
    <row r="1663" customFormat="false" ht="15" hidden="false" customHeight="false" outlineLevel="0" collapsed="false">
      <c r="A1663" s="1" t="n">
        <v>0.686365740740741</v>
      </c>
      <c r="B1663" s="0" t="n">
        <v>22.793</v>
      </c>
      <c r="C1663" s="0" t="n">
        <v>6.588</v>
      </c>
      <c r="D1663" s="0" t="n">
        <v>4.567</v>
      </c>
      <c r="E1663" s="0" t="n">
        <v>0.962</v>
      </c>
    </row>
    <row r="1664" customFormat="false" ht="15" hidden="false" customHeight="false" outlineLevel="0" collapsed="false">
      <c r="A1664" s="1" t="n">
        <v>0.686365740740741</v>
      </c>
      <c r="B1664" s="0" t="n">
        <v>22.805</v>
      </c>
      <c r="C1664" s="0" t="n">
        <v>6.882</v>
      </c>
      <c r="D1664" s="0" t="n">
        <v>4.677</v>
      </c>
      <c r="E1664" s="0" t="n">
        <v>1.003</v>
      </c>
    </row>
    <row r="1665" customFormat="false" ht="15" hidden="false" customHeight="false" outlineLevel="0" collapsed="false">
      <c r="A1665" s="1" t="n">
        <v>0.686365740740741</v>
      </c>
      <c r="B1665" s="0" t="n">
        <v>22.819</v>
      </c>
      <c r="C1665" s="0" t="n">
        <v>7.178</v>
      </c>
      <c r="D1665" s="0" t="n">
        <v>4.768</v>
      </c>
      <c r="E1665" s="0" t="n">
        <v>0.996</v>
      </c>
    </row>
    <row r="1666" customFormat="false" ht="15" hidden="false" customHeight="false" outlineLevel="0" collapsed="false">
      <c r="A1666" s="1" t="n">
        <v>0.686365740740741</v>
      </c>
      <c r="B1666" s="0" t="n">
        <v>22.833</v>
      </c>
      <c r="C1666" s="0" t="n">
        <v>7.461</v>
      </c>
      <c r="D1666" s="0" t="n">
        <v>4.842</v>
      </c>
      <c r="E1666" s="0" t="n">
        <v>0.99</v>
      </c>
    </row>
    <row r="1667" customFormat="false" ht="15" hidden="false" customHeight="false" outlineLevel="0" collapsed="false">
      <c r="A1667" s="1" t="n">
        <v>0.686365740740741</v>
      </c>
      <c r="B1667" s="0" t="n">
        <v>22.845</v>
      </c>
      <c r="C1667" s="0" t="n">
        <v>7.761</v>
      </c>
      <c r="D1667" s="0" t="n">
        <v>4.907</v>
      </c>
      <c r="E1667" s="0" t="n">
        <v>1.022</v>
      </c>
    </row>
    <row r="1668" customFormat="false" ht="15" hidden="false" customHeight="false" outlineLevel="0" collapsed="false">
      <c r="A1668" s="1" t="n">
        <v>0.686365740740741</v>
      </c>
      <c r="B1668" s="0" t="n">
        <v>22.859</v>
      </c>
      <c r="C1668" s="0" t="n">
        <v>8.067</v>
      </c>
      <c r="D1668" s="0" t="n">
        <v>4.964</v>
      </c>
      <c r="E1668" s="0" t="n">
        <v>1.009</v>
      </c>
    </row>
    <row r="1669" customFormat="false" ht="15" hidden="false" customHeight="false" outlineLevel="0" collapsed="false">
      <c r="A1669" s="1" t="n">
        <v>0.686365740740741</v>
      </c>
      <c r="B1669" s="0" t="n">
        <v>22.873</v>
      </c>
      <c r="C1669" s="0" t="n">
        <v>8.366</v>
      </c>
      <c r="D1669" s="0" t="n">
        <v>5.004</v>
      </c>
      <c r="E1669" s="0" t="n">
        <v>1.011</v>
      </c>
    </row>
    <row r="1670" customFormat="false" ht="15" hidden="false" customHeight="false" outlineLevel="0" collapsed="false">
      <c r="A1670" s="1" t="n">
        <v>0.686365740740741</v>
      </c>
      <c r="B1670" s="0" t="n">
        <v>22.886</v>
      </c>
      <c r="C1670" s="0" t="n">
        <v>8.655</v>
      </c>
      <c r="D1670" s="0" t="n">
        <v>5.043</v>
      </c>
      <c r="E1670" s="0" t="n">
        <v>1.03</v>
      </c>
    </row>
    <row r="1671" customFormat="false" ht="15" hidden="false" customHeight="false" outlineLevel="0" collapsed="false">
      <c r="A1671" s="1" t="n">
        <v>0.686377314814815</v>
      </c>
      <c r="B1671" s="0" t="n">
        <v>22.9</v>
      </c>
      <c r="C1671" s="0" t="n">
        <v>8.954</v>
      </c>
      <c r="D1671" s="0" t="n">
        <v>5.075</v>
      </c>
      <c r="E1671" s="0" t="n">
        <v>1.016</v>
      </c>
    </row>
    <row r="1672" customFormat="false" ht="15" hidden="false" customHeight="false" outlineLevel="0" collapsed="false">
      <c r="A1672" s="1" t="n">
        <v>0.686377314814815</v>
      </c>
      <c r="B1672" s="0" t="n">
        <v>22.913</v>
      </c>
      <c r="C1672" s="0" t="n">
        <v>9.261</v>
      </c>
      <c r="D1672" s="0" t="n">
        <v>5.101</v>
      </c>
      <c r="E1672" s="0" t="n">
        <v>1.022</v>
      </c>
    </row>
    <row r="1673" customFormat="false" ht="15" hidden="false" customHeight="false" outlineLevel="0" collapsed="false">
      <c r="A1673" s="1" t="n">
        <v>0.686377314814815</v>
      </c>
      <c r="B1673" s="0" t="n">
        <v>22.925</v>
      </c>
      <c r="C1673" s="0" t="n">
        <v>9.546</v>
      </c>
      <c r="D1673" s="0" t="n">
        <v>5.124</v>
      </c>
      <c r="E1673" s="0" t="n">
        <v>1.035</v>
      </c>
    </row>
    <row r="1674" customFormat="false" ht="15" hidden="false" customHeight="false" outlineLevel="0" collapsed="false">
      <c r="A1674" s="1" t="n">
        <v>0.686377314814815</v>
      </c>
      <c r="B1674" s="0" t="n">
        <v>22.939</v>
      </c>
      <c r="C1674" s="0" t="n">
        <v>9.833</v>
      </c>
      <c r="D1674" s="0" t="n">
        <v>5.146</v>
      </c>
      <c r="E1674" s="0" t="n">
        <v>1.021</v>
      </c>
    </row>
    <row r="1675" customFormat="false" ht="15" hidden="false" customHeight="false" outlineLevel="0" collapsed="false">
      <c r="A1675" s="1" t="n">
        <v>0.686377314814815</v>
      </c>
      <c r="B1675" s="0" t="n">
        <v>22.953</v>
      </c>
      <c r="C1675" s="0" t="n">
        <v>10.129</v>
      </c>
      <c r="D1675" s="0" t="n">
        <v>5.155</v>
      </c>
      <c r="E1675" s="0" t="n">
        <v>1.029</v>
      </c>
    </row>
    <row r="1676" customFormat="false" ht="15" hidden="false" customHeight="false" outlineLevel="0" collapsed="false">
      <c r="A1676" s="1" t="n">
        <v>0.686377314814815</v>
      </c>
      <c r="B1676" s="0" t="n">
        <v>22.965</v>
      </c>
      <c r="C1676" s="0" t="n">
        <v>10.419</v>
      </c>
      <c r="D1676" s="0" t="n">
        <v>5.167</v>
      </c>
      <c r="E1676" s="0" t="n">
        <v>1.035</v>
      </c>
    </row>
    <row r="1677" customFormat="false" ht="15" hidden="false" customHeight="false" outlineLevel="0" collapsed="false">
      <c r="A1677" s="1" t="n">
        <v>0.686377314814815</v>
      </c>
      <c r="B1677" s="0" t="n">
        <v>22.979</v>
      </c>
      <c r="C1677" s="0" t="n">
        <v>10.695</v>
      </c>
      <c r="D1677" s="0" t="n">
        <v>5.177</v>
      </c>
      <c r="E1677" s="0" t="n">
        <v>1.024</v>
      </c>
    </row>
    <row r="1678" customFormat="false" ht="15" hidden="false" customHeight="false" outlineLevel="0" collapsed="false">
      <c r="A1678" s="1" t="n">
        <v>0.686377314814815</v>
      </c>
      <c r="B1678" s="0" t="n">
        <v>22.993</v>
      </c>
      <c r="C1678" s="0" t="n">
        <v>10.968</v>
      </c>
      <c r="D1678" s="0" t="n">
        <v>5.19</v>
      </c>
      <c r="E1678" s="0" t="n">
        <v>1.03</v>
      </c>
    </row>
    <row r="1679" customFormat="false" ht="15" hidden="false" customHeight="false" outlineLevel="0" collapsed="false">
      <c r="A1679" s="1" t="n">
        <v>0.686377314814815</v>
      </c>
      <c r="B1679" s="0" t="n">
        <v>23.005</v>
      </c>
      <c r="C1679" s="0" t="n">
        <v>11.246</v>
      </c>
      <c r="D1679" s="0" t="n">
        <v>5.2</v>
      </c>
      <c r="E1679" s="0" t="n">
        <v>1.035</v>
      </c>
    </row>
    <row r="1680" customFormat="false" ht="15" hidden="false" customHeight="false" outlineLevel="0" collapsed="false">
      <c r="A1680" s="1" t="n">
        <v>0.686377314814815</v>
      </c>
      <c r="B1680" s="0" t="n">
        <v>23.019</v>
      </c>
      <c r="C1680" s="0" t="n">
        <v>11.508</v>
      </c>
      <c r="D1680" s="0" t="n">
        <v>5.206</v>
      </c>
      <c r="E1680" s="0" t="n">
        <v>1.024</v>
      </c>
    </row>
    <row r="1681" customFormat="false" ht="15" hidden="false" customHeight="false" outlineLevel="0" collapsed="false">
      <c r="A1681" s="1" t="n">
        <v>0.686377314814815</v>
      </c>
      <c r="B1681" s="0" t="n">
        <v>23.033</v>
      </c>
      <c r="C1681" s="0" t="n">
        <v>11.751</v>
      </c>
      <c r="D1681" s="0" t="n">
        <v>5.216</v>
      </c>
      <c r="E1681" s="0" t="n">
        <v>1.035</v>
      </c>
    </row>
    <row r="1682" customFormat="false" ht="15" hidden="false" customHeight="false" outlineLevel="0" collapsed="false">
      <c r="A1682" s="1" t="n">
        <v>0.686377314814815</v>
      </c>
      <c r="B1682" s="0" t="n">
        <v>23.045</v>
      </c>
      <c r="C1682" s="0" t="n">
        <v>11.995</v>
      </c>
      <c r="D1682" s="0" t="n">
        <v>5.226</v>
      </c>
      <c r="E1682" s="0" t="n">
        <v>1.034</v>
      </c>
    </row>
    <row r="1683" customFormat="false" ht="15" hidden="false" customHeight="false" outlineLevel="0" collapsed="false">
      <c r="A1683" s="1" t="n">
        <v>0.686377314814815</v>
      </c>
      <c r="B1683" s="0" t="n">
        <v>23.059</v>
      </c>
      <c r="C1683" s="0" t="n">
        <v>12.229</v>
      </c>
      <c r="D1683" s="0" t="n">
        <v>5.226</v>
      </c>
      <c r="E1683" s="0" t="n">
        <v>1.025</v>
      </c>
    </row>
    <row r="1684" customFormat="false" ht="15" hidden="false" customHeight="false" outlineLevel="0" collapsed="false">
      <c r="A1684" s="1" t="n">
        <v>0.686377314814815</v>
      </c>
      <c r="B1684" s="0" t="n">
        <v>23.073</v>
      </c>
      <c r="C1684" s="0" t="n">
        <v>12.438</v>
      </c>
      <c r="D1684" s="0" t="n">
        <v>5.227</v>
      </c>
      <c r="E1684" s="0" t="n">
        <v>1.037</v>
      </c>
    </row>
    <row r="1685" customFormat="false" ht="15" hidden="false" customHeight="false" outlineLevel="0" collapsed="false">
      <c r="A1685" s="1" t="n">
        <v>0.686377314814815</v>
      </c>
      <c r="B1685" s="0" t="n">
        <v>23.085</v>
      </c>
      <c r="C1685" s="0" t="n">
        <v>12.649</v>
      </c>
      <c r="D1685" s="0" t="n">
        <v>5.231</v>
      </c>
      <c r="E1685" s="0" t="n">
        <v>1.034</v>
      </c>
    </row>
    <row r="1686" customFormat="false" ht="15" hidden="false" customHeight="false" outlineLevel="0" collapsed="false">
      <c r="A1686" s="1" t="n">
        <v>0.686377314814815</v>
      </c>
      <c r="B1686" s="0" t="n">
        <v>23.099</v>
      </c>
      <c r="C1686" s="0" t="n">
        <v>12.842</v>
      </c>
      <c r="D1686" s="0" t="n">
        <v>5.231</v>
      </c>
      <c r="E1686" s="0" t="n">
        <v>1.027</v>
      </c>
    </row>
    <row r="1687" customFormat="false" ht="15" hidden="false" customHeight="false" outlineLevel="0" collapsed="false">
      <c r="A1687" s="1" t="n">
        <v>0.686377314814815</v>
      </c>
      <c r="B1687" s="0" t="n">
        <v>23.113</v>
      </c>
      <c r="C1687" s="0" t="n">
        <v>13.017</v>
      </c>
      <c r="D1687" s="0" t="n">
        <v>5.226</v>
      </c>
      <c r="E1687" s="0" t="n">
        <v>1.034</v>
      </c>
    </row>
    <row r="1688" customFormat="false" ht="15" hidden="false" customHeight="false" outlineLevel="0" collapsed="false">
      <c r="A1688" s="1" t="n">
        <v>0.686377314814815</v>
      </c>
      <c r="B1688" s="0" t="n">
        <v>23.125</v>
      </c>
      <c r="C1688" s="0" t="n">
        <v>13.168</v>
      </c>
      <c r="D1688" s="0" t="n">
        <v>5.227</v>
      </c>
      <c r="E1688" s="0" t="n">
        <v>1.032</v>
      </c>
    </row>
    <row r="1689" customFormat="false" ht="15" hidden="false" customHeight="false" outlineLevel="0" collapsed="false">
      <c r="A1689" s="1" t="n">
        <v>0.686377314814815</v>
      </c>
      <c r="B1689" s="0" t="n">
        <v>23.139</v>
      </c>
      <c r="C1689" s="0" t="n">
        <v>13.301</v>
      </c>
      <c r="D1689" s="0" t="n">
        <v>5.229</v>
      </c>
      <c r="E1689" s="0" t="n">
        <v>1.03</v>
      </c>
    </row>
    <row r="1690" customFormat="false" ht="15" hidden="false" customHeight="false" outlineLevel="0" collapsed="false">
      <c r="A1690" s="1" t="n">
        <v>0.686377314814815</v>
      </c>
      <c r="B1690" s="0" t="n">
        <v>23.153</v>
      </c>
      <c r="C1690" s="0" t="n">
        <v>13.421</v>
      </c>
      <c r="D1690" s="0" t="n">
        <v>5.231</v>
      </c>
      <c r="E1690" s="0" t="n">
        <v>1.037</v>
      </c>
    </row>
    <row r="1691" customFormat="false" ht="15" hidden="false" customHeight="false" outlineLevel="0" collapsed="false">
      <c r="A1691" s="1" t="n">
        <v>0.686377314814815</v>
      </c>
      <c r="B1691" s="0" t="n">
        <v>23.165</v>
      </c>
      <c r="C1691" s="0" t="n">
        <v>13.522</v>
      </c>
      <c r="D1691" s="0" t="n">
        <v>5.232</v>
      </c>
      <c r="E1691" s="0" t="n">
        <v>1.029</v>
      </c>
    </row>
    <row r="1692" customFormat="false" ht="15" hidden="false" customHeight="false" outlineLevel="0" collapsed="false">
      <c r="A1692" s="1" t="n">
        <v>0.686377314814815</v>
      </c>
      <c r="B1692" s="0" t="n">
        <v>23.179</v>
      </c>
      <c r="C1692" s="0" t="n">
        <v>13.6</v>
      </c>
      <c r="D1692" s="0" t="n">
        <v>5.237</v>
      </c>
      <c r="E1692" s="0" t="n">
        <v>1.032</v>
      </c>
    </row>
    <row r="1693" customFormat="false" ht="15" hidden="false" customHeight="false" outlineLevel="0" collapsed="false">
      <c r="A1693" s="1" t="n">
        <v>0.686377314814815</v>
      </c>
      <c r="B1693" s="0" t="n">
        <v>23.193</v>
      </c>
      <c r="C1693" s="0" t="n">
        <v>13.657</v>
      </c>
      <c r="D1693" s="0" t="n">
        <v>5.242</v>
      </c>
      <c r="E1693" s="0" t="n">
        <v>1.037</v>
      </c>
    </row>
    <row r="1694" customFormat="false" ht="15" hidden="false" customHeight="false" outlineLevel="0" collapsed="false">
      <c r="A1694" s="1" t="n">
        <v>0.686377314814815</v>
      </c>
      <c r="B1694" s="0" t="n">
        <v>23.205</v>
      </c>
      <c r="C1694" s="0" t="n">
        <v>13.699</v>
      </c>
      <c r="D1694" s="0" t="n">
        <v>5.24</v>
      </c>
      <c r="E1694" s="0" t="n">
        <v>1.03</v>
      </c>
    </row>
    <row r="1695" customFormat="false" ht="15" hidden="false" customHeight="false" outlineLevel="0" collapsed="false">
      <c r="A1695" s="1" t="n">
        <v>0.686377314814815</v>
      </c>
      <c r="B1695" s="0" t="n">
        <v>23.22</v>
      </c>
      <c r="C1695" s="0" t="n">
        <v>13.717</v>
      </c>
      <c r="D1695" s="0" t="n">
        <v>5.239</v>
      </c>
      <c r="E1695" s="0" t="n">
        <v>1.03</v>
      </c>
    </row>
    <row r="1696" customFormat="false" ht="15" hidden="false" customHeight="false" outlineLevel="0" collapsed="false">
      <c r="A1696" s="1" t="n">
        <v>0.686377314814815</v>
      </c>
      <c r="B1696" s="0" t="n">
        <v>23.232</v>
      </c>
      <c r="C1696" s="0" t="n">
        <v>13.731</v>
      </c>
      <c r="D1696" s="0" t="n">
        <v>5.244</v>
      </c>
      <c r="E1696" s="0" t="n">
        <v>1.035</v>
      </c>
    </row>
    <row r="1697" customFormat="false" ht="15" hidden="false" customHeight="false" outlineLevel="0" collapsed="false">
      <c r="A1697" s="1" t="n">
        <v>0.686377314814815</v>
      </c>
      <c r="B1697" s="0" t="n">
        <v>23.245</v>
      </c>
      <c r="C1697" s="0" t="n">
        <v>13.724</v>
      </c>
      <c r="D1697" s="0" t="n">
        <v>5.244</v>
      </c>
      <c r="E1697" s="0" t="n">
        <v>1.032</v>
      </c>
    </row>
    <row r="1698" customFormat="false" ht="15" hidden="false" customHeight="false" outlineLevel="0" collapsed="false">
      <c r="A1698" s="1" t="n">
        <v>0.686377314814815</v>
      </c>
      <c r="B1698" s="0" t="n">
        <v>23.259</v>
      </c>
      <c r="C1698" s="0" t="n">
        <v>13.69</v>
      </c>
      <c r="D1698" s="0" t="n">
        <v>5.247</v>
      </c>
      <c r="E1698" s="0" t="n">
        <v>1.034</v>
      </c>
    </row>
    <row r="1699" customFormat="false" ht="15" hidden="false" customHeight="false" outlineLevel="0" collapsed="false">
      <c r="A1699" s="1" t="n">
        <v>0.686377314814815</v>
      </c>
      <c r="B1699" s="0" t="n">
        <v>23.272</v>
      </c>
      <c r="C1699" s="0" t="n">
        <v>13.648</v>
      </c>
      <c r="D1699" s="0" t="n">
        <v>5.247</v>
      </c>
      <c r="E1699" s="0" t="n">
        <v>1.034</v>
      </c>
    </row>
    <row r="1700" customFormat="false" ht="15" hidden="false" customHeight="false" outlineLevel="0" collapsed="false">
      <c r="A1700" s="1" t="n">
        <v>0.686377314814815</v>
      </c>
      <c r="B1700" s="0" t="n">
        <v>23.285</v>
      </c>
      <c r="C1700" s="0" t="n">
        <v>13.602</v>
      </c>
      <c r="D1700" s="0" t="n">
        <v>5.247</v>
      </c>
      <c r="E1700" s="0" t="n">
        <v>1.027</v>
      </c>
    </row>
    <row r="1701" customFormat="false" ht="15" hidden="false" customHeight="false" outlineLevel="0" collapsed="false">
      <c r="A1701" s="1" t="n">
        <v>0.686377314814815</v>
      </c>
      <c r="B1701" s="0" t="n">
        <v>23.299</v>
      </c>
      <c r="C1701" s="0" t="n">
        <v>13.527</v>
      </c>
      <c r="D1701" s="0" t="n">
        <v>5.247</v>
      </c>
      <c r="E1701" s="0" t="n">
        <v>1.035</v>
      </c>
    </row>
    <row r="1702" customFormat="false" ht="15" hidden="false" customHeight="false" outlineLevel="0" collapsed="false">
      <c r="A1702" s="1" t="n">
        <v>0.686377314814815</v>
      </c>
      <c r="B1702" s="0" t="n">
        <v>23.313</v>
      </c>
      <c r="C1702" s="0" t="n">
        <v>13.446</v>
      </c>
      <c r="D1702" s="0" t="n">
        <v>5.248</v>
      </c>
      <c r="E1702" s="0" t="n">
        <v>1.035</v>
      </c>
    </row>
    <row r="1703" customFormat="false" ht="15" hidden="false" customHeight="false" outlineLevel="0" collapsed="false">
      <c r="A1703" s="1" t="n">
        <v>0.686377314814815</v>
      </c>
      <c r="B1703" s="0" t="n">
        <v>23.325</v>
      </c>
      <c r="C1703" s="0" t="n">
        <v>13.357</v>
      </c>
      <c r="D1703" s="0" t="n">
        <v>5.248</v>
      </c>
      <c r="E1703" s="0" t="n">
        <v>1.029</v>
      </c>
    </row>
    <row r="1704" customFormat="false" ht="15" hidden="false" customHeight="false" outlineLevel="0" collapsed="false">
      <c r="A1704" s="1" t="n">
        <v>0.686377314814815</v>
      </c>
      <c r="B1704" s="0" t="n">
        <v>23.339</v>
      </c>
      <c r="C1704" s="0" t="n">
        <v>13.255</v>
      </c>
      <c r="D1704" s="0" t="n">
        <v>5.245</v>
      </c>
      <c r="E1704" s="0" t="n">
        <v>1.034</v>
      </c>
    </row>
    <row r="1705" customFormat="false" ht="15" hidden="false" customHeight="false" outlineLevel="0" collapsed="false">
      <c r="A1705" s="1" t="n">
        <v>0.686377314814815</v>
      </c>
      <c r="B1705" s="0" t="n">
        <v>23.353</v>
      </c>
      <c r="C1705" s="0" t="n">
        <v>13.136</v>
      </c>
      <c r="D1705" s="0" t="n">
        <v>5.242</v>
      </c>
      <c r="E1705" s="0" t="n">
        <v>1.032</v>
      </c>
    </row>
    <row r="1706" customFormat="false" ht="15" hidden="false" customHeight="false" outlineLevel="0" collapsed="false">
      <c r="A1706" s="1" t="n">
        <v>0.686377314814815</v>
      </c>
      <c r="B1706" s="0" t="n">
        <v>23.365</v>
      </c>
      <c r="C1706" s="0" t="n">
        <v>13.017</v>
      </c>
      <c r="D1706" s="0" t="n">
        <v>5.24</v>
      </c>
      <c r="E1706" s="0" t="n">
        <v>1.034</v>
      </c>
    </row>
    <row r="1707" customFormat="false" ht="15" hidden="false" customHeight="false" outlineLevel="0" collapsed="false">
      <c r="A1707" s="1" t="n">
        <v>0.686377314814815</v>
      </c>
      <c r="B1707" s="0" t="n">
        <v>23.379</v>
      </c>
      <c r="C1707" s="0" t="n">
        <v>12.89</v>
      </c>
      <c r="D1707" s="0" t="n">
        <v>5.242</v>
      </c>
      <c r="E1707" s="0" t="n">
        <v>1.035</v>
      </c>
    </row>
    <row r="1708" customFormat="false" ht="15" hidden="false" customHeight="false" outlineLevel="0" collapsed="false">
      <c r="A1708" s="1" t="n">
        <v>0.686377314814815</v>
      </c>
      <c r="B1708" s="0" t="n">
        <v>23.393</v>
      </c>
      <c r="C1708" s="0" t="n">
        <v>12.755</v>
      </c>
      <c r="D1708" s="0" t="n">
        <v>5.24</v>
      </c>
      <c r="E1708" s="0" t="n">
        <v>1.034</v>
      </c>
    </row>
    <row r="1709" customFormat="false" ht="15" hidden="false" customHeight="false" outlineLevel="0" collapsed="false">
      <c r="A1709" s="1" t="n">
        <v>0.686377314814815</v>
      </c>
      <c r="B1709" s="0" t="n">
        <v>23.405</v>
      </c>
      <c r="C1709" s="0" t="n">
        <v>12.61</v>
      </c>
      <c r="D1709" s="0" t="n">
        <v>5.242</v>
      </c>
      <c r="E1709" s="0" t="n">
        <v>1.034</v>
      </c>
    </row>
    <row r="1710" customFormat="false" ht="15" hidden="false" customHeight="false" outlineLevel="0" collapsed="false">
      <c r="A1710" s="1" t="n">
        <v>0.686377314814815</v>
      </c>
      <c r="B1710" s="0" t="n">
        <v>23.419</v>
      </c>
      <c r="C1710" s="0" t="n">
        <v>12.458</v>
      </c>
      <c r="D1710" s="0" t="n">
        <v>5.24</v>
      </c>
      <c r="E1710" s="0" t="n">
        <v>1.032</v>
      </c>
    </row>
    <row r="1711" customFormat="false" ht="15" hidden="false" customHeight="false" outlineLevel="0" collapsed="false">
      <c r="A1711" s="1" t="n">
        <v>0.686377314814815</v>
      </c>
      <c r="B1711" s="0" t="n">
        <v>23.433</v>
      </c>
      <c r="C1711" s="0" t="n">
        <v>12.318</v>
      </c>
      <c r="D1711" s="0" t="n">
        <v>5.247</v>
      </c>
      <c r="E1711" s="0" t="n">
        <v>1.032</v>
      </c>
    </row>
    <row r="1712" customFormat="false" ht="15" hidden="false" customHeight="false" outlineLevel="0" collapsed="false">
      <c r="A1712" s="1" t="n">
        <v>0.686377314814815</v>
      </c>
      <c r="B1712" s="0" t="n">
        <v>23.445</v>
      </c>
      <c r="C1712" s="0" t="n">
        <v>12.158</v>
      </c>
      <c r="D1712" s="0" t="n">
        <v>5.244</v>
      </c>
      <c r="E1712" s="0" t="n">
        <v>1.03</v>
      </c>
    </row>
    <row r="1713" customFormat="false" ht="15" hidden="false" customHeight="false" outlineLevel="0" collapsed="false">
      <c r="A1713" s="1" t="n">
        <v>0.686377314814815</v>
      </c>
      <c r="B1713" s="0" t="n">
        <v>23.459</v>
      </c>
      <c r="C1713" s="0" t="n">
        <v>11.985</v>
      </c>
      <c r="D1713" s="0" t="n">
        <v>5.24</v>
      </c>
      <c r="E1713" s="0" t="n">
        <v>1.034</v>
      </c>
    </row>
    <row r="1714" customFormat="false" ht="15" hidden="false" customHeight="false" outlineLevel="0" collapsed="false">
      <c r="A1714" s="1" t="n">
        <v>0.686377314814815</v>
      </c>
      <c r="B1714" s="0" t="n">
        <v>23.473</v>
      </c>
      <c r="C1714" s="0" t="n">
        <v>11.82</v>
      </c>
      <c r="D1714" s="0" t="n">
        <v>5.24</v>
      </c>
      <c r="E1714" s="0" t="n">
        <v>1.03</v>
      </c>
    </row>
    <row r="1715" customFormat="false" ht="15" hidden="false" customHeight="false" outlineLevel="0" collapsed="false">
      <c r="A1715" s="1" t="n">
        <v>0.686377314814815</v>
      </c>
      <c r="B1715" s="0" t="n">
        <v>23.485</v>
      </c>
      <c r="C1715" s="0" t="n">
        <v>11.655</v>
      </c>
      <c r="D1715" s="0" t="n">
        <v>5.239</v>
      </c>
      <c r="E1715" s="0" t="n">
        <v>1.032</v>
      </c>
    </row>
    <row r="1716" customFormat="false" ht="15" hidden="false" customHeight="false" outlineLevel="0" collapsed="false">
      <c r="A1716" s="1" t="n">
        <v>0.686377314814815</v>
      </c>
      <c r="B1716" s="0" t="n">
        <v>23.499</v>
      </c>
      <c r="C1716" s="0" t="n">
        <v>11.48</v>
      </c>
      <c r="D1716" s="0" t="n">
        <v>5.242</v>
      </c>
      <c r="E1716" s="0" t="n">
        <v>1.034</v>
      </c>
    </row>
    <row r="1717" customFormat="false" ht="15" hidden="false" customHeight="false" outlineLevel="0" collapsed="false">
      <c r="A1717" s="1" t="n">
        <v>0.686377314814815</v>
      </c>
      <c r="B1717" s="0" t="n">
        <v>23.513</v>
      </c>
      <c r="C1717" s="0" t="n">
        <v>11.301</v>
      </c>
      <c r="D1717" s="0" t="n">
        <v>5.242</v>
      </c>
      <c r="E1717" s="0" t="n">
        <v>1.032</v>
      </c>
    </row>
    <row r="1718" customFormat="false" ht="15" hidden="false" customHeight="false" outlineLevel="0" collapsed="false">
      <c r="A1718" s="1" t="n">
        <v>0.686377314814815</v>
      </c>
      <c r="B1718" s="0" t="n">
        <v>23.525</v>
      </c>
      <c r="C1718" s="0" t="n">
        <v>11.124</v>
      </c>
      <c r="D1718" s="0" t="n">
        <v>5.24</v>
      </c>
      <c r="E1718" s="0" t="n">
        <v>1.034</v>
      </c>
    </row>
    <row r="1719" customFormat="false" ht="15" hidden="false" customHeight="false" outlineLevel="0" collapsed="false">
      <c r="A1719" s="1" t="n">
        <v>0.686377314814815</v>
      </c>
      <c r="B1719" s="0" t="n">
        <v>23.539</v>
      </c>
      <c r="C1719" s="0" t="n">
        <v>10.947</v>
      </c>
      <c r="D1719" s="0" t="n">
        <v>5.24</v>
      </c>
      <c r="E1719" s="0" t="n">
        <v>1.032</v>
      </c>
    </row>
    <row r="1720" customFormat="false" ht="15" hidden="false" customHeight="false" outlineLevel="0" collapsed="false">
      <c r="A1720" s="1" t="n">
        <v>0.686377314814815</v>
      </c>
      <c r="B1720" s="0" t="n">
        <v>23.553</v>
      </c>
      <c r="C1720" s="0" t="n">
        <v>10.766</v>
      </c>
      <c r="D1720" s="0" t="n">
        <v>5.237</v>
      </c>
      <c r="E1720" s="0" t="n">
        <v>1.032</v>
      </c>
    </row>
    <row r="1721" customFormat="false" ht="15" hidden="false" customHeight="false" outlineLevel="0" collapsed="false">
      <c r="A1721" s="1" t="n">
        <v>0.686377314814815</v>
      </c>
      <c r="B1721" s="0" t="n">
        <v>23.565</v>
      </c>
      <c r="C1721" s="0" t="n">
        <v>10.577</v>
      </c>
      <c r="D1721" s="0" t="n">
        <v>5.24</v>
      </c>
      <c r="E1721" s="0" t="n">
        <v>1.032</v>
      </c>
    </row>
    <row r="1722" customFormat="false" ht="15" hidden="false" customHeight="false" outlineLevel="0" collapsed="false">
      <c r="A1722" s="1" t="n">
        <v>0.686377314814815</v>
      </c>
      <c r="B1722" s="0" t="n">
        <v>23.579</v>
      </c>
      <c r="C1722" s="0" t="n">
        <v>10.396</v>
      </c>
      <c r="D1722" s="0" t="n">
        <v>5.235</v>
      </c>
      <c r="E1722" s="0" t="n">
        <v>1.032</v>
      </c>
    </row>
    <row r="1723" customFormat="false" ht="15" hidden="false" customHeight="false" outlineLevel="0" collapsed="false">
      <c r="A1723" s="1" t="n">
        <v>0.686377314814815</v>
      </c>
      <c r="B1723" s="0" t="n">
        <v>23.593</v>
      </c>
      <c r="C1723" s="0" t="n">
        <v>10.212</v>
      </c>
      <c r="D1723" s="0" t="n">
        <v>5.234</v>
      </c>
      <c r="E1723" s="0" t="n">
        <v>1.032</v>
      </c>
    </row>
    <row r="1724" customFormat="false" ht="15" hidden="false" customHeight="false" outlineLevel="0" collapsed="false">
      <c r="A1724" s="1" t="n">
        <v>0.686377314814815</v>
      </c>
      <c r="B1724" s="0" t="n">
        <v>23.605</v>
      </c>
      <c r="C1724" s="0" t="n">
        <v>10.028</v>
      </c>
      <c r="D1724" s="0" t="n">
        <v>5.234</v>
      </c>
      <c r="E1724" s="0" t="n">
        <v>1.034</v>
      </c>
    </row>
    <row r="1725" customFormat="false" ht="15" hidden="false" customHeight="false" outlineLevel="0" collapsed="false">
      <c r="A1725" s="1" t="n">
        <v>0.686377314814815</v>
      </c>
      <c r="B1725" s="0" t="n">
        <v>23.619</v>
      </c>
      <c r="C1725" s="0" t="n">
        <v>9.845</v>
      </c>
      <c r="D1725" s="0" t="n">
        <v>5.234</v>
      </c>
      <c r="E1725" s="0" t="n">
        <v>1.034</v>
      </c>
    </row>
    <row r="1726" customFormat="false" ht="15" hidden="false" customHeight="false" outlineLevel="0" collapsed="false">
      <c r="A1726" s="1" t="n">
        <v>0.686377314814815</v>
      </c>
      <c r="B1726" s="0" t="n">
        <v>23.633</v>
      </c>
      <c r="C1726" s="0" t="n">
        <v>9.666</v>
      </c>
      <c r="D1726" s="0" t="n">
        <v>5.239</v>
      </c>
      <c r="E1726" s="0" t="n">
        <v>1.03</v>
      </c>
    </row>
    <row r="1727" customFormat="false" ht="15" hidden="false" customHeight="false" outlineLevel="0" collapsed="false">
      <c r="A1727" s="1" t="n">
        <v>0.686377314814815</v>
      </c>
      <c r="B1727" s="0" t="n">
        <v>23.645</v>
      </c>
      <c r="C1727" s="0" t="n">
        <v>9.486</v>
      </c>
      <c r="D1727" s="0" t="n">
        <v>5.239</v>
      </c>
      <c r="E1727" s="0" t="n">
        <v>1.034</v>
      </c>
    </row>
    <row r="1728" customFormat="false" ht="15" hidden="false" customHeight="false" outlineLevel="0" collapsed="false">
      <c r="A1728" s="1" t="n">
        <v>0.686377314814815</v>
      </c>
      <c r="B1728" s="0" t="n">
        <v>23.659</v>
      </c>
      <c r="C1728" s="0" t="n">
        <v>9.298</v>
      </c>
      <c r="D1728" s="0" t="n">
        <v>5.239</v>
      </c>
      <c r="E1728" s="0" t="n">
        <v>1.032</v>
      </c>
    </row>
    <row r="1729" customFormat="false" ht="15" hidden="false" customHeight="false" outlineLevel="0" collapsed="false">
      <c r="A1729" s="1" t="n">
        <v>0.686377314814815</v>
      </c>
      <c r="B1729" s="0" t="n">
        <v>23.673</v>
      </c>
      <c r="C1729" s="0" t="n">
        <v>9.121</v>
      </c>
      <c r="D1729" s="0" t="n">
        <v>5.235</v>
      </c>
      <c r="E1729" s="0" t="n">
        <v>1.034</v>
      </c>
    </row>
    <row r="1730" customFormat="false" ht="15" hidden="false" customHeight="false" outlineLevel="0" collapsed="false">
      <c r="A1730" s="1" t="n">
        <v>0.686377314814815</v>
      </c>
      <c r="B1730" s="0" t="n">
        <v>23.685</v>
      </c>
      <c r="C1730" s="0" t="n">
        <v>8.944</v>
      </c>
      <c r="D1730" s="0" t="n">
        <v>5.229</v>
      </c>
      <c r="E1730" s="0" t="n">
        <v>1.032</v>
      </c>
    </row>
    <row r="1731" customFormat="false" ht="15" hidden="false" customHeight="false" outlineLevel="0" collapsed="false">
      <c r="A1731" s="1" t="n">
        <v>0.686377314814815</v>
      </c>
      <c r="B1731" s="0" t="n">
        <v>23.699</v>
      </c>
      <c r="C1731" s="0" t="n">
        <v>8.763</v>
      </c>
      <c r="D1731" s="0" t="n">
        <v>5.234</v>
      </c>
      <c r="E1731" s="0" t="n">
        <v>1.032</v>
      </c>
    </row>
    <row r="1732" customFormat="false" ht="15" hidden="false" customHeight="false" outlineLevel="0" collapsed="false">
      <c r="A1732" s="1" t="n">
        <v>0.686377314814815</v>
      </c>
      <c r="B1732" s="0" t="n">
        <v>23.713</v>
      </c>
      <c r="C1732" s="0" t="n">
        <v>8.588</v>
      </c>
      <c r="D1732" s="0" t="n">
        <v>5.239</v>
      </c>
      <c r="E1732" s="0" t="n">
        <v>1.032</v>
      </c>
    </row>
    <row r="1733" customFormat="false" ht="15" hidden="false" customHeight="false" outlineLevel="0" collapsed="false">
      <c r="A1733" s="1" t="n">
        <v>0.686377314814815</v>
      </c>
      <c r="B1733" s="0" t="n">
        <v>23.725</v>
      </c>
      <c r="C1733" s="0" t="n">
        <v>8.414</v>
      </c>
      <c r="D1733" s="0" t="n">
        <v>5.239</v>
      </c>
      <c r="E1733" s="0" t="n">
        <v>1.032</v>
      </c>
    </row>
    <row r="1734" customFormat="false" ht="15" hidden="false" customHeight="false" outlineLevel="0" collapsed="false">
      <c r="A1734" s="1" t="n">
        <v>0.686377314814815</v>
      </c>
      <c r="B1734" s="0" t="n">
        <v>23.739</v>
      </c>
      <c r="C1734" s="0" t="n">
        <v>8.251</v>
      </c>
      <c r="D1734" s="0" t="n">
        <v>5.239</v>
      </c>
      <c r="E1734" s="0" t="n">
        <v>1.032</v>
      </c>
    </row>
    <row r="1735" customFormat="false" ht="15" hidden="false" customHeight="false" outlineLevel="0" collapsed="false">
      <c r="A1735" s="1" t="n">
        <v>0.686377314814815</v>
      </c>
      <c r="B1735" s="0" t="n">
        <v>23.753</v>
      </c>
      <c r="C1735" s="0" t="n">
        <v>8.074</v>
      </c>
      <c r="D1735" s="0" t="n">
        <v>5.235</v>
      </c>
      <c r="E1735" s="0" t="n">
        <v>1.035</v>
      </c>
    </row>
    <row r="1736" customFormat="false" ht="15" hidden="false" customHeight="false" outlineLevel="0" collapsed="false">
      <c r="A1736" s="1" t="n">
        <v>0.686377314814815</v>
      </c>
      <c r="B1736" s="0" t="n">
        <v>23.765</v>
      </c>
      <c r="C1736" s="0" t="n">
        <v>7.904</v>
      </c>
      <c r="D1736" s="0" t="n">
        <v>5.234</v>
      </c>
      <c r="E1736" s="0" t="n">
        <v>1.032</v>
      </c>
    </row>
    <row r="1737" customFormat="false" ht="15" hidden="false" customHeight="false" outlineLevel="0" collapsed="false">
      <c r="A1737" s="1" t="n">
        <v>0.686377314814815</v>
      </c>
      <c r="B1737" s="0" t="n">
        <v>23.779</v>
      </c>
      <c r="C1737" s="0" t="n">
        <v>7.738</v>
      </c>
      <c r="D1737" s="0" t="n">
        <v>5.234</v>
      </c>
      <c r="E1737" s="0" t="n">
        <v>1.03</v>
      </c>
    </row>
    <row r="1738" customFormat="false" ht="15" hidden="false" customHeight="false" outlineLevel="0" collapsed="false">
      <c r="A1738" s="1" t="n">
        <v>0.686377314814815</v>
      </c>
      <c r="B1738" s="0" t="n">
        <v>23.793</v>
      </c>
      <c r="C1738" s="0" t="n">
        <v>7.575</v>
      </c>
      <c r="D1738" s="0" t="n">
        <v>5.232</v>
      </c>
      <c r="E1738" s="0" t="n">
        <v>1.034</v>
      </c>
    </row>
    <row r="1739" customFormat="false" ht="15" hidden="false" customHeight="false" outlineLevel="0" collapsed="false">
      <c r="A1739" s="1" t="n">
        <v>0.686377314814815</v>
      </c>
      <c r="B1739" s="0" t="n">
        <v>23.805</v>
      </c>
      <c r="C1739" s="0" t="n">
        <v>7.41</v>
      </c>
      <c r="D1739" s="0" t="n">
        <v>5.232</v>
      </c>
      <c r="E1739" s="0" t="n">
        <v>1.032</v>
      </c>
    </row>
    <row r="1740" customFormat="false" ht="15" hidden="false" customHeight="false" outlineLevel="0" collapsed="false">
      <c r="A1740" s="1" t="n">
        <v>0.686377314814815</v>
      </c>
      <c r="B1740" s="0" t="n">
        <v>23.819</v>
      </c>
      <c r="C1740" s="0" t="n">
        <v>7.245</v>
      </c>
      <c r="D1740" s="0" t="n">
        <v>5.231</v>
      </c>
      <c r="E1740" s="0" t="n">
        <v>1.034</v>
      </c>
    </row>
    <row r="1741" customFormat="false" ht="15" hidden="false" customHeight="false" outlineLevel="0" collapsed="false">
      <c r="A1741" s="1" t="n">
        <v>0.686377314814815</v>
      </c>
      <c r="B1741" s="0" t="n">
        <v>23.833</v>
      </c>
      <c r="C1741" s="0" t="n">
        <v>7.093</v>
      </c>
      <c r="D1741" s="0" t="n">
        <v>5.231</v>
      </c>
      <c r="E1741" s="0" t="n">
        <v>1.03</v>
      </c>
    </row>
    <row r="1742" customFormat="false" ht="15" hidden="false" customHeight="false" outlineLevel="0" collapsed="false">
      <c r="A1742" s="1" t="n">
        <v>0.686377314814815</v>
      </c>
      <c r="B1742" s="0" t="n">
        <v>23.845</v>
      </c>
      <c r="C1742" s="0" t="n">
        <v>6.937</v>
      </c>
      <c r="D1742" s="0" t="n">
        <v>5.234</v>
      </c>
      <c r="E1742" s="0" t="n">
        <v>1.032</v>
      </c>
    </row>
    <row r="1743" customFormat="false" ht="15" hidden="false" customHeight="false" outlineLevel="0" collapsed="false">
      <c r="A1743" s="1" t="n">
        <v>0.686377314814815</v>
      </c>
      <c r="B1743" s="0" t="n">
        <v>23.859</v>
      </c>
      <c r="C1743" s="0" t="n">
        <v>6.781</v>
      </c>
      <c r="D1743" s="0" t="n">
        <v>5.234</v>
      </c>
      <c r="E1743" s="0" t="n">
        <v>1.03</v>
      </c>
    </row>
    <row r="1744" customFormat="false" ht="15" hidden="false" customHeight="false" outlineLevel="0" collapsed="false">
      <c r="A1744" s="1" t="n">
        <v>0.686377314814815</v>
      </c>
      <c r="B1744" s="0" t="n">
        <v>23.873</v>
      </c>
      <c r="C1744" s="0" t="n">
        <v>6.627</v>
      </c>
      <c r="D1744" s="0" t="n">
        <v>5.231</v>
      </c>
      <c r="E1744" s="0" t="n">
        <v>1.029</v>
      </c>
    </row>
    <row r="1745" customFormat="false" ht="15" hidden="false" customHeight="false" outlineLevel="0" collapsed="false">
      <c r="A1745" s="1" t="n">
        <v>0.686377314814815</v>
      </c>
      <c r="B1745" s="0" t="n">
        <v>23.885</v>
      </c>
      <c r="C1745" s="0" t="n">
        <v>6.487</v>
      </c>
      <c r="D1745" s="0" t="n">
        <v>5.234</v>
      </c>
      <c r="E1745" s="0" t="n">
        <v>1.032</v>
      </c>
    </row>
    <row r="1746" customFormat="false" ht="15" hidden="false" customHeight="false" outlineLevel="0" collapsed="false">
      <c r="A1746" s="1" t="n">
        <v>0.686377314814815</v>
      </c>
      <c r="B1746" s="0" t="n">
        <v>23.899</v>
      </c>
      <c r="C1746" s="0" t="n">
        <v>6.337</v>
      </c>
      <c r="D1746" s="0" t="n">
        <v>5.237</v>
      </c>
      <c r="E1746" s="0" t="n">
        <v>1.032</v>
      </c>
    </row>
    <row r="1747" customFormat="false" ht="15" hidden="false" customHeight="false" outlineLevel="0" collapsed="false">
      <c r="A1747" s="1" t="n">
        <v>0.686388888888889</v>
      </c>
      <c r="B1747" s="0" t="n">
        <v>23.913</v>
      </c>
      <c r="C1747" s="0" t="n">
        <v>6.19</v>
      </c>
      <c r="D1747" s="0" t="n">
        <v>5.239</v>
      </c>
      <c r="E1747" s="0" t="n">
        <v>1.032</v>
      </c>
    </row>
    <row r="1748" customFormat="false" ht="15" hidden="false" customHeight="false" outlineLevel="0" collapsed="false">
      <c r="A1748" s="1" t="n">
        <v>0.686388888888889</v>
      </c>
      <c r="B1748" s="0" t="n">
        <v>23.925</v>
      </c>
      <c r="C1748" s="0" t="n">
        <v>6.046</v>
      </c>
      <c r="D1748" s="0" t="n">
        <v>5.24</v>
      </c>
      <c r="E1748" s="0" t="n">
        <v>1.03</v>
      </c>
    </row>
    <row r="1749" customFormat="false" ht="15" hidden="false" customHeight="false" outlineLevel="0" collapsed="false">
      <c r="A1749" s="1" t="n">
        <v>0.686388888888889</v>
      </c>
      <c r="B1749" s="0" t="n">
        <v>23.94</v>
      </c>
      <c r="C1749" s="0" t="n">
        <v>5.91</v>
      </c>
      <c r="D1749" s="0" t="n">
        <v>5.242</v>
      </c>
      <c r="E1749" s="0" t="n">
        <v>1.032</v>
      </c>
    </row>
    <row r="1750" customFormat="false" ht="15" hidden="false" customHeight="false" outlineLevel="0" collapsed="false">
      <c r="A1750" s="1" t="n">
        <v>0.686388888888889</v>
      </c>
      <c r="B1750" s="0" t="n">
        <v>23.952</v>
      </c>
      <c r="C1750" s="0" t="n">
        <v>5.772</v>
      </c>
      <c r="D1750" s="0" t="n">
        <v>5.245</v>
      </c>
      <c r="E1750" s="0" t="n">
        <v>1.03</v>
      </c>
    </row>
    <row r="1751" customFormat="false" ht="15" hidden="false" customHeight="false" outlineLevel="0" collapsed="false">
      <c r="A1751" s="1" t="n">
        <v>0.686388888888889</v>
      </c>
      <c r="B1751" s="0" t="n">
        <v>23.966</v>
      </c>
      <c r="C1751" s="0" t="n">
        <v>5.637</v>
      </c>
      <c r="D1751" s="0" t="n">
        <v>5.242</v>
      </c>
      <c r="E1751" s="0" t="n">
        <v>1.032</v>
      </c>
    </row>
    <row r="1752" customFormat="false" ht="15" hidden="false" customHeight="false" outlineLevel="0" collapsed="false">
      <c r="A1752" s="1" t="n">
        <v>0.686388888888889</v>
      </c>
      <c r="B1752" s="0" t="n">
        <v>23.98</v>
      </c>
      <c r="C1752" s="0" t="n">
        <v>5.511</v>
      </c>
      <c r="D1752" s="0" t="n">
        <v>5.24</v>
      </c>
      <c r="E1752" s="0" t="n">
        <v>1.032</v>
      </c>
    </row>
    <row r="1753" customFormat="false" ht="15" hidden="false" customHeight="false" outlineLevel="0" collapsed="false">
      <c r="A1753" s="1" t="n">
        <v>0.686388888888889</v>
      </c>
      <c r="B1753" s="0" t="n">
        <v>23.993</v>
      </c>
      <c r="C1753" s="0" t="n">
        <v>5.377</v>
      </c>
      <c r="D1753" s="0" t="n">
        <v>5.239</v>
      </c>
      <c r="E1753" s="0" t="n">
        <v>1.032</v>
      </c>
    </row>
    <row r="1754" customFormat="false" ht="15" hidden="false" customHeight="false" outlineLevel="0" collapsed="false">
      <c r="A1754" s="1" t="n">
        <v>0.686388888888889</v>
      </c>
      <c r="B1754" s="0" t="n">
        <v>24.006</v>
      </c>
      <c r="C1754" s="0" t="n">
        <v>5.249</v>
      </c>
      <c r="D1754" s="0" t="n">
        <v>5.242</v>
      </c>
      <c r="E1754" s="0" t="n">
        <v>1.03</v>
      </c>
    </row>
    <row r="1755" customFormat="false" ht="15" hidden="false" customHeight="false" outlineLevel="0" collapsed="false">
      <c r="A1755" s="1" t="n">
        <v>0.686388888888889</v>
      </c>
      <c r="B1755" s="0" t="n">
        <v>24.02</v>
      </c>
      <c r="C1755" s="0" t="n">
        <v>5.12</v>
      </c>
      <c r="D1755" s="0" t="n">
        <v>5.242</v>
      </c>
      <c r="E1755" s="0" t="n">
        <v>1.032</v>
      </c>
    </row>
    <row r="1756" customFormat="false" ht="15" hidden="false" customHeight="false" outlineLevel="0" collapsed="false">
      <c r="A1756" s="1" t="n">
        <v>0.686388888888889</v>
      </c>
      <c r="B1756" s="0" t="n">
        <v>24.033</v>
      </c>
      <c r="C1756" s="0" t="n">
        <v>5.003</v>
      </c>
      <c r="D1756" s="0" t="n">
        <v>5.239</v>
      </c>
      <c r="E1756" s="0" t="n">
        <v>1.034</v>
      </c>
    </row>
    <row r="1757" customFormat="false" ht="15" hidden="false" customHeight="false" outlineLevel="0" collapsed="false">
      <c r="A1757" s="1" t="n">
        <v>0.686388888888889</v>
      </c>
      <c r="B1757" s="0" t="n">
        <v>24.045</v>
      </c>
      <c r="C1757" s="0" t="n">
        <v>4.884</v>
      </c>
      <c r="D1757" s="0" t="n">
        <v>5.219</v>
      </c>
      <c r="E1757" s="0" t="n">
        <v>1.095</v>
      </c>
    </row>
    <row r="1758" customFormat="false" ht="15" hidden="false" customHeight="false" outlineLevel="0" collapsed="false">
      <c r="A1758" s="1" t="n">
        <v>0.686388888888889</v>
      </c>
      <c r="B1758" s="0" t="n">
        <v>24.059</v>
      </c>
      <c r="C1758" s="0" t="n">
        <v>4.764</v>
      </c>
      <c r="D1758" s="0" t="n">
        <v>5.138</v>
      </c>
      <c r="E1758" s="0" t="n">
        <v>1.244</v>
      </c>
    </row>
    <row r="1759" customFormat="false" ht="15" hidden="false" customHeight="false" outlineLevel="0" collapsed="false">
      <c r="A1759" s="1" t="n">
        <v>0.686388888888889</v>
      </c>
      <c r="B1759" s="0" t="n">
        <v>24.073</v>
      </c>
      <c r="C1759" s="0" t="n">
        <v>4.647</v>
      </c>
      <c r="D1759" s="0" t="n">
        <v>5.007</v>
      </c>
      <c r="E1759" s="0" t="n">
        <v>1.317</v>
      </c>
    </row>
    <row r="1760" customFormat="false" ht="15" hidden="false" customHeight="false" outlineLevel="0" collapsed="false">
      <c r="A1760" s="1" t="n">
        <v>0.686388888888889</v>
      </c>
      <c r="B1760" s="0" t="n">
        <v>24.085</v>
      </c>
      <c r="C1760" s="0" t="n">
        <v>4.537</v>
      </c>
      <c r="D1760" s="0" t="n">
        <v>4.829</v>
      </c>
      <c r="E1760" s="0" t="n">
        <v>1.414</v>
      </c>
    </row>
    <row r="1761" customFormat="false" ht="15" hidden="false" customHeight="false" outlineLevel="0" collapsed="false">
      <c r="A1761" s="1" t="n">
        <v>0.686388888888889</v>
      </c>
      <c r="B1761" s="0" t="n">
        <v>24.099</v>
      </c>
      <c r="C1761" s="0" t="n">
        <v>4.422</v>
      </c>
      <c r="D1761" s="0" t="n">
        <v>4.609</v>
      </c>
      <c r="E1761" s="0" t="n">
        <v>1.55</v>
      </c>
    </row>
    <row r="1762" customFormat="false" ht="15" hidden="false" customHeight="false" outlineLevel="0" collapsed="false">
      <c r="A1762" s="1" t="n">
        <v>0.686388888888889</v>
      </c>
      <c r="B1762" s="0" t="n">
        <v>24.113</v>
      </c>
      <c r="C1762" s="0" t="n">
        <v>4.312</v>
      </c>
      <c r="D1762" s="0" t="n">
        <v>4.379</v>
      </c>
      <c r="E1762" s="0" t="n">
        <v>1.649</v>
      </c>
    </row>
    <row r="1763" customFormat="false" ht="15" hidden="false" customHeight="false" outlineLevel="0" collapsed="false">
      <c r="A1763" s="1" t="n">
        <v>0.686388888888889</v>
      </c>
      <c r="B1763" s="0" t="n">
        <v>24.125</v>
      </c>
      <c r="C1763" s="0" t="n">
        <v>4.201</v>
      </c>
      <c r="D1763" s="0" t="n">
        <v>4.164</v>
      </c>
      <c r="E1763" s="0" t="n">
        <v>1.71</v>
      </c>
    </row>
    <row r="1764" customFormat="false" ht="15" hidden="false" customHeight="false" outlineLevel="0" collapsed="false">
      <c r="A1764" s="1" t="n">
        <v>0.686388888888889</v>
      </c>
      <c r="B1764" s="0" t="n">
        <v>24.139</v>
      </c>
      <c r="C1764" s="0" t="n">
        <v>4.103</v>
      </c>
      <c r="D1764" s="0" t="n">
        <v>3.976</v>
      </c>
      <c r="E1764" s="0" t="n">
        <v>1.757</v>
      </c>
    </row>
    <row r="1765" customFormat="false" ht="15" hidden="false" customHeight="false" outlineLevel="0" collapsed="false">
      <c r="A1765" s="1" t="n">
        <v>0.686388888888889</v>
      </c>
      <c r="B1765" s="0" t="n">
        <v>24.153</v>
      </c>
      <c r="C1765" s="0" t="n">
        <v>3.995</v>
      </c>
      <c r="D1765" s="0" t="n">
        <v>3.81</v>
      </c>
      <c r="E1765" s="0" t="n">
        <v>1.799</v>
      </c>
    </row>
    <row r="1766" customFormat="false" ht="15" hidden="false" customHeight="false" outlineLevel="0" collapsed="false">
      <c r="A1766" s="1" t="n">
        <v>0.686388888888889</v>
      </c>
      <c r="B1766" s="0" t="n">
        <v>24.165</v>
      </c>
      <c r="C1766" s="0" t="n">
        <v>3.894</v>
      </c>
      <c r="D1766" s="0" t="n">
        <v>3.674</v>
      </c>
      <c r="E1766" s="0" t="n">
        <v>1.831</v>
      </c>
    </row>
    <row r="1767" customFormat="false" ht="15" hidden="false" customHeight="false" outlineLevel="0" collapsed="false">
      <c r="A1767" s="1" t="n">
        <v>0.686388888888889</v>
      </c>
      <c r="B1767" s="0" t="n">
        <v>24.179</v>
      </c>
      <c r="C1767" s="0" t="n">
        <v>3.795</v>
      </c>
      <c r="D1767" s="0" t="n">
        <v>3.555</v>
      </c>
      <c r="E1767" s="0" t="n">
        <v>1.862</v>
      </c>
    </row>
    <row r="1768" customFormat="false" ht="15" hidden="false" customHeight="false" outlineLevel="0" collapsed="false">
      <c r="A1768" s="1" t="n">
        <v>0.686388888888889</v>
      </c>
      <c r="B1768" s="0" t="n">
        <v>24.193</v>
      </c>
      <c r="C1768" s="0" t="n">
        <v>3.703</v>
      </c>
      <c r="D1768" s="0" t="n">
        <v>3.455</v>
      </c>
      <c r="E1768" s="0" t="n">
        <v>1.891</v>
      </c>
    </row>
    <row r="1769" customFormat="false" ht="15" hidden="false" customHeight="false" outlineLevel="0" collapsed="false">
      <c r="A1769" s="1" t="n">
        <v>0.686388888888889</v>
      </c>
      <c r="B1769" s="0" t="n">
        <v>24.205</v>
      </c>
      <c r="C1769" s="0" t="n">
        <v>3.609</v>
      </c>
      <c r="D1769" s="0" t="n">
        <v>3.366</v>
      </c>
      <c r="E1769" s="0" t="n">
        <v>1.914</v>
      </c>
    </row>
    <row r="1770" customFormat="false" ht="15" hidden="false" customHeight="false" outlineLevel="0" collapsed="false">
      <c r="A1770" s="1" t="n">
        <v>0.686388888888889</v>
      </c>
      <c r="B1770" s="0" t="n">
        <v>24.219</v>
      </c>
      <c r="C1770" s="0" t="n">
        <v>3.517</v>
      </c>
      <c r="D1770" s="0" t="n">
        <v>3.293</v>
      </c>
      <c r="E1770" s="0" t="n">
        <v>1.925</v>
      </c>
    </row>
    <row r="1771" customFormat="false" ht="15" hidden="false" customHeight="false" outlineLevel="0" collapsed="false">
      <c r="A1771" s="1" t="n">
        <v>0.686388888888889</v>
      </c>
      <c r="B1771" s="0" t="n">
        <v>24.233</v>
      </c>
      <c r="C1771" s="0" t="n">
        <v>3.437</v>
      </c>
      <c r="D1771" s="0" t="n">
        <v>3.232</v>
      </c>
      <c r="E1771" s="0" t="n">
        <v>1.933</v>
      </c>
    </row>
    <row r="1772" customFormat="false" ht="15" hidden="false" customHeight="false" outlineLevel="0" collapsed="false">
      <c r="A1772" s="1" t="n">
        <v>0.686388888888889</v>
      </c>
      <c r="B1772" s="0" t="n">
        <v>24.245</v>
      </c>
      <c r="C1772" s="0" t="n">
        <v>3.347</v>
      </c>
      <c r="D1772" s="0" t="n">
        <v>3.186</v>
      </c>
      <c r="E1772" s="0" t="n">
        <v>1.941</v>
      </c>
    </row>
    <row r="1773" customFormat="false" ht="15" hidden="false" customHeight="false" outlineLevel="0" collapsed="false">
      <c r="A1773" s="1" t="n">
        <v>0.686388888888889</v>
      </c>
      <c r="B1773" s="0" t="n">
        <v>24.259</v>
      </c>
      <c r="C1773" s="0" t="n">
        <v>3.26</v>
      </c>
      <c r="D1773" s="0" t="n">
        <v>3.146</v>
      </c>
      <c r="E1773" s="0" t="n">
        <v>1.954</v>
      </c>
    </row>
    <row r="1774" customFormat="false" ht="15" hidden="false" customHeight="false" outlineLevel="0" collapsed="false">
      <c r="A1774" s="1" t="n">
        <v>0.686388888888889</v>
      </c>
      <c r="B1774" s="0" t="n">
        <v>24.272</v>
      </c>
      <c r="C1774" s="0" t="n">
        <v>3.172</v>
      </c>
      <c r="D1774" s="0" t="n">
        <v>3.102</v>
      </c>
      <c r="E1774" s="0" t="n">
        <v>1.961</v>
      </c>
    </row>
    <row r="1775" customFormat="false" ht="15" hidden="false" customHeight="false" outlineLevel="0" collapsed="false">
      <c r="A1775" s="1" t="n">
        <v>0.686388888888889</v>
      </c>
      <c r="B1775" s="0" t="n">
        <v>24.285</v>
      </c>
      <c r="C1775" s="0" t="n">
        <v>3.094</v>
      </c>
      <c r="D1775" s="0" t="n">
        <v>3.075</v>
      </c>
      <c r="E1775" s="0" t="n">
        <v>1.971</v>
      </c>
    </row>
    <row r="1776" customFormat="false" ht="15" hidden="false" customHeight="false" outlineLevel="0" collapsed="false">
      <c r="A1776" s="1" t="n">
        <v>0.686388888888889</v>
      </c>
      <c r="B1776" s="0" t="n">
        <v>24.299</v>
      </c>
      <c r="C1776" s="0" t="n">
        <v>3.014</v>
      </c>
      <c r="D1776" s="0" t="n">
        <v>3.044</v>
      </c>
      <c r="E1776" s="0" t="n">
        <v>1.971</v>
      </c>
    </row>
    <row r="1777" customFormat="false" ht="15" hidden="false" customHeight="false" outlineLevel="0" collapsed="false">
      <c r="A1777" s="1" t="n">
        <v>0.686388888888889</v>
      </c>
      <c r="B1777" s="0" t="n">
        <v>24.313</v>
      </c>
      <c r="C1777" s="0" t="n">
        <v>2.929</v>
      </c>
      <c r="D1777" s="0" t="n">
        <v>3.024</v>
      </c>
      <c r="E1777" s="0" t="n">
        <v>1.967</v>
      </c>
    </row>
    <row r="1778" customFormat="false" ht="15" hidden="false" customHeight="false" outlineLevel="0" collapsed="false">
      <c r="A1778" s="1" t="n">
        <v>0.686388888888889</v>
      </c>
      <c r="B1778" s="0" t="n">
        <v>24.325</v>
      </c>
      <c r="C1778" s="0" t="n">
        <v>2.858</v>
      </c>
      <c r="D1778" s="0" t="n">
        <v>3.008</v>
      </c>
      <c r="E1778" s="0" t="n">
        <v>1.971</v>
      </c>
    </row>
    <row r="1779" customFormat="false" ht="15" hidden="false" customHeight="false" outlineLevel="0" collapsed="false">
      <c r="A1779" s="1" t="n">
        <v>0.686388888888889</v>
      </c>
      <c r="B1779" s="0" t="n">
        <v>24.339</v>
      </c>
      <c r="C1779" s="0" t="n">
        <v>2.784</v>
      </c>
      <c r="D1779" s="0" t="n">
        <v>2.994</v>
      </c>
      <c r="E1779" s="0" t="n">
        <v>1.967</v>
      </c>
    </row>
    <row r="1780" customFormat="false" ht="15" hidden="false" customHeight="false" outlineLevel="0" collapsed="false">
      <c r="A1780" s="1" t="n">
        <v>0.686388888888889</v>
      </c>
      <c r="B1780" s="0" t="n">
        <v>24.353</v>
      </c>
      <c r="C1780" s="0" t="n">
        <v>2.711</v>
      </c>
      <c r="D1780" s="0" t="n">
        <v>2.989</v>
      </c>
      <c r="E1780" s="0" t="n">
        <v>1.964</v>
      </c>
    </row>
    <row r="1781" customFormat="false" ht="15" hidden="false" customHeight="false" outlineLevel="0" collapsed="false">
      <c r="A1781" s="1" t="n">
        <v>0.686388888888889</v>
      </c>
      <c r="B1781" s="0" t="n">
        <v>24.365</v>
      </c>
      <c r="C1781" s="0" t="n">
        <v>2.644</v>
      </c>
      <c r="D1781" s="0" t="n">
        <v>2.979</v>
      </c>
      <c r="E1781" s="0" t="n">
        <v>1.963</v>
      </c>
    </row>
    <row r="1782" customFormat="false" ht="15" hidden="false" customHeight="false" outlineLevel="0" collapsed="false">
      <c r="A1782" s="1" t="n">
        <v>0.686388888888889</v>
      </c>
      <c r="B1782" s="0" t="n">
        <v>24.379</v>
      </c>
      <c r="C1782" s="0" t="n">
        <v>2.578</v>
      </c>
      <c r="D1782" s="0" t="n">
        <v>2.971</v>
      </c>
      <c r="E1782" s="0" t="n">
        <v>1.966</v>
      </c>
    </row>
    <row r="1783" customFormat="false" ht="15" hidden="false" customHeight="false" outlineLevel="0" collapsed="false">
      <c r="A1783" s="1" t="n">
        <v>0.686388888888889</v>
      </c>
      <c r="B1783" s="0" t="n">
        <v>24.393</v>
      </c>
      <c r="C1783" s="0" t="n">
        <v>2.518</v>
      </c>
      <c r="D1783" s="0" t="n">
        <v>2.963</v>
      </c>
      <c r="E1783" s="0" t="n">
        <v>1.964</v>
      </c>
    </row>
    <row r="1784" customFormat="false" ht="15" hidden="false" customHeight="false" outlineLevel="0" collapsed="false">
      <c r="A1784" s="1" t="n">
        <v>0.686388888888889</v>
      </c>
      <c r="B1784" s="0" t="n">
        <v>24.406</v>
      </c>
      <c r="C1784" s="0" t="n">
        <v>2.46</v>
      </c>
      <c r="D1784" s="0" t="n">
        <v>2.953</v>
      </c>
      <c r="E1784" s="0" t="n">
        <v>1.959</v>
      </c>
    </row>
    <row r="1785" customFormat="false" ht="15" hidden="false" customHeight="false" outlineLevel="0" collapsed="false">
      <c r="A1785" s="1" t="n">
        <v>0.686388888888889</v>
      </c>
      <c r="B1785" s="0" t="n">
        <v>24.42</v>
      </c>
      <c r="C1785" s="0" t="n">
        <v>2.41</v>
      </c>
      <c r="D1785" s="0" t="n">
        <v>2.955</v>
      </c>
      <c r="E1785" s="0" t="n">
        <v>1.958</v>
      </c>
    </row>
    <row r="1786" customFormat="false" ht="15" hidden="false" customHeight="false" outlineLevel="0" collapsed="false">
      <c r="A1786" s="1" t="n">
        <v>0.686388888888889</v>
      </c>
      <c r="B1786" s="0" t="n">
        <v>24.432</v>
      </c>
      <c r="C1786" s="0" t="n">
        <v>2.364</v>
      </c>
      <c r="D1786" s="0" t="n">
        <v>2.95</v>
      </c>
      <c r="E1786" s="0" t="n">
        <v>1.958</v>
      </c>
    </row>
    <row r="1787" customFormat="false" ht="15" hidden="false" customHeight="false" outlineLevel="0" collapsed="false">
      <c r="A1787" s="1" t="n">
        <v>0.686388888888889</v>
      </c>
      <c r="B1787" s="0" t="n">
        <v>24.446</v>
      </c>
      <c r="C1787" s="0" t="n">
        <v>2.329</v>
      </c>
      <c r="D1787" s="0" t="n">
        <v>2.948</v>
      </c>
      <c r="E1787" s="0" t="n">
        <v>1.956</v>
      </c>
    </row>
    <row r="1788" customFormat="false" ht="15" hidden="false" customHeight="false" outlineLevel="0" collapsed="false">
      <c r="A1788" s="1" t="n">
        <v>0.686388888888889</v>
      </c>
      <c r="B1788" s="0" t="n">
        <v>24.459</v>
      </c>
      <c r="C1788" s="0" t="n">
        <v>2.309</v>
      </c>
      <c r="D1788" s="0" t="n">
        <v>2.944</v>
      </c>
      <c r="E1788" s="0" t="n">
        <v>1.959</v>
      </c>
    </row>
    <row r="1789" customFormat="false" ht="15" hidden="false" customHeight="false" outlineLevel="0" collapsed="false">
      <c r="A1789" s="1" t="n">
        <v>0.686388888888889</v>
      </c>
      <c r="B1789" s="0" t="n">
        <v>24.472</v>
      </c>
      <c r="C1789" s="0" t="n">
        <v>2.297</v>
      </c>
      <c r="D1789" s="0" t="n">
        <v>2.942</v>
      </c>
      <c r="E1789" s="0" t="n">
        <v>1.961</v>
      </c>
    </row>
    <row r="1790" customFormat="false" ht="15" hidden="false" customHeight="false" outlineLevel="0" collapsed="false">
      <c r="A1790" s="1" t="n">
        <v>0.686388888888889</v>
      </c>
      <c r="B1790" s="0" t="n">
        <v>24.485</v>
      </c>
      <c r="C1790" s="0" t="n">
        <v>2.297</v>
      </c>
      <c r="D1790" s="0" t="n">
        <v>2.939</v>
      </c>
      <c r="E1790" s="0" t="n">
        <v>1.954</v>
      </c>
    </row>
    <row r="1791" customFormat="false" ht="15" hidden="false" customHeight="false" outlineLevel="0" collapsed="false">
      <c r="A1791" s="1" t="n">
        <v>0.686388888888889</v>
      </c>
      <c r="B1791" s="0" t="n">
        <v>24.499</v>
      </c>
      <c r="C1791" s="0" t="n">
        <v>2.318</v>
      </c>
      <c r="D1791" s="0" t="n">
        <v>2.94</v>
      </c>
      <c r="E1791" s="0" t="n">
        <v>1.953</v>
      </c>
    </row>
    <row r="1792" customFormat="false" ht="15" hidden="false" customHeight="false" outlineLevel="0" collapsed="false">
      <c r="A1792" s="1" t="n">
        <v>0.686388888888889</v>
      </c>
      <c r="B1792" s="0" t="n">
        <v>24.513</v>
      </c>
      <c r="C1792" s="0" t="n">
        <v>2.366</v>
      </c>
      <c r="D1792" s="0" t="n">
        <v>2.94</v>
      </c>
      <c r="E1792" s="0" t="n">
        <v>1.963</v>
      </c>
    </row>
    <row r="1793" customFormat="false" ht="15" hidden="false" customHeight="false" outlineLevel="0" collapsed="false">
      <c r="A1793" s="1" t="n">
        <v>0.686388888888889</v>
      </c>
      <c r="B1793" s="0" t="n">
        <v>24.525</v>
      </c>
      <c r="C1793" s="0" t="n">
        <v>2.41</v>
      </c>
      <c r="D1793" s="0" t="n">
        <v>2.94</v>
      </c>
      <c r="E1793" s="0" t="n">
        <v>1.964</v>
      </c>
    </row>
    <row r="1794" customFormat="false" ht="15" hidden="false" customHeight="false" outlineLevel="0" collapsed="false">
      <c r="A1794" s="1" t="n">
        <v>0.686388888888889</v>
      </c>
      <c r="B1794" s="0" t="n">
        <v>24.54</v>
      </c>
      <c r="C1794" s="0" t="n">
        <v>2.483</v>
      </c>
      <c r="D1794" s="0" t="n">
        <v>2.939</v>
      </c>
      <c r="E1794" s="0" t="n">
        <v>1.961</v>
      </c>
    </row>
    <row r="1795" customFormat="false" ht="15" hidden="false" customHeight="false" outlineLevel="0" collapsed="false">
      <c r="A1795" s="1" t="n">
        <v>0.686388888888889</v>
      </c>
      <c r="B1795" s="0" t="n">
        <v>24.552</v>
      </c>
      <c r="C1795" s="0" t="n">
        <v>2.587</v>
      </c>
      <c r="D1795" s="0" t="n">
        <v>2.937</v>
      </c>
      <c r="E1795" s="0" t="n">
        <v>1.963</v>
      </c>
    </row>
    <row r="1796" customFormat="false" ht="15" hidden="false" customHeight="false" outlineLevel="0" collapsed="false">
      <c r="A1796" s="1" t="n">
        <v>0.686388888888889</v>
      </c>
      <c r="B1796" s="0" t="n">
        <v>24.566</v>
      </c>
      <c r="C1796" s="0" t="n">
        <v>2.704</v>
      </c>
      <c r="D1796" s="0" t="n">
        <v>2.942</v>
      </c>
      <c r="E1796" s="0" t="n">
        <v>1.954</v>
      </c>
    </row>
    <row r="1797" customFormat="false" ht="15" hidden="false" customHeight="false" outlineLevel="0" collapsed="false">
      <c r="A1797" s="1" t="n">
        <v>0.686388888888889</v>
      </c>
      <c r="B1797" s="0" t="n">
        <v>24.579</v>
      </c>
      <c r="C1797" s="0" t="n">
        <v>2.828</v>
      </c>
      <c r="D1797" s="0" t="n">
        <v>2.944</v>
      </c>
      <c r="E1797" s="0" t="n">
        <v>1.937</v>
      </c>
    </row>
    <row r="1798" customFormat="false" ht="15" hidden="false" customHeight="false" outlineLevel="0" collapsed="false">
      <c r="A1798" s="1" t="n">
        <v>0.686388888888889</v>
      </c>
      <c r="B1798" s="0" t="n">
        <v>24.593</v>
      </c>
      <c r="C1798" s="0" t="n">
        <v>2.979</v>
      </c>
      <c r="D1798" s="0" t="n">
        <v>2.963</v>
      </c>
      <c r="E1798" s="0" t="n">
        <v>1.911</v>
      </c>
    </row>
    <row r="1799" customFormat="false" ht="15" hidden="false" customHeight="false" outlineLevel="0" collapsed="false">
      <c r="A1799" s="1" t="n">
        <v>0.686388888888889</v>
      </c>
      <c r="B1799" s="0" t="n">
        <v>24.606</v>
      </c>
      <c r="C1799" s="0" t="n">
        <v>3.154</v>
      </c>
      <c r="D1799" s="0" t="n">
        <v>2.984</v>
      </c>
      <c r="E1799" s="0" t="n">
        <v>1.88</v>
      </c>
    </row>
    <row r="1800" customFormat="false" ht="15" hidden="false" customHeight="false" outlineLevel="0" collapsed="false">
      <c r="A1800" s="1" t="n">
        <v>0.686388888888889</v>
      </c>
      <c r="B1800" s="0" t="n">
        <v>24.62</v>
      </c>
      <c r="C1800" s="0" t="n">
        <v>3.333</v>
      </c>
      <c r="D1800" s="0" t="n">
        <v>3.023</v>
      </c>
      <c r="E1800" s="0" t="n">
        <v>1.84</v>
      </c>
    </row>
    <row r="1801" customFormat="false" ht="15" hidden="false" customHeight="false" outlineLevel="0" collapsed="false">
      <c r="A1801" s="1" t="n">
        <v>0.686388888888889</v>
      </c>
      <c r="B1801" s="0" t="n">
        <v>24.633</v>
      </c>
      <c r="C1801" s="0" t="n">
        <v>3.522</v>
      </c>
      <c r="D1801" s="0" t="n">
        <v>3.075</v>
      </c>
      <c r="E1801" s="0" t="n">
        <v>1.788</v>
      </c>
    </row>
    <row r="1802" customFormat="false" ht="15" hidden="false" customHeight="false" outlineLevel="0" collapsed="false">
      <c r="A1802" s="1" t="n">
        <v>0.686388888888889</v>
      </c>
      <c r="B1802" s="0" t="n">
        <v>24.645</v>
      </c>
      <c r="C1802" s="0" t="n">
        <v>3.728</v>
      </c>
      <c r="D1802" s="0" t="n">
        <v>3.141</v>
      </c>
      <c r="E1802" s="0" t="n">
        <v>1.723</v>
      </c>
    </row>
    <row r="1803" customFormat="false" ht="15" hidden="false" customHeight="false" outlineLevel="0" collapsed="false">
      <c r="A1803" s="1" t="n">
        <v>0.686388888888889</v>
      </c>
      <c r="B1803" s="0" t="n">
        <v>24.659</v>
      </c>
      <c r="C1803" s="0" t="n">
        <v>3.956</v>
      </c>
      <c r="D1803" s="0" t="n">
        <v>3.227</v>
      </c>
      <c r="E1803" s="0" t="n">
        <v>1.64</v>
      </c>
    </row>
    <row r="1804" customFormat="false" ht="15" hidden="false" customHeight="false" outlineLevel="0" collapsed="false">
      <c r="A1804" s="1" t="n">
        <v>0.686388888888889</v>
      </c>
      <c r="B1804" s="0" t="n">
        <v>24.673</v>
      </c>
      <c r="C1804" s="0" t="n">
        <v>4.188</v>
      </c>
      <c r="D1804" s="0" t="n">
        <v>3.334</v>
      </c>
      <c r="E1804" s="0" t="n">
        <v>1.534</v>
      </c>
    </row>
    <row r="1805" customFormat="false" ht="15" hidden="false" customHeight="false" outlineLevel="0" collapsed="false">
      <c r="A1805" s="1" t="n">
        <v>0.686388888888889</v>
      </c>
      <c r="B1805" s="0" t="n">
        <v>24.685</v>
      </c>
      <c r="C1805" s="0" t="n">
        <v>4.413</v>
      </c>
      <c r="D1805" s="0" t="n">
        <v>3.462</v>
      </c>
      <c r="E1805" s="0" t="n">
        <v>1.43</v>
      </c>
    </row>
    <row r="1806" customFormat="false" ht="15" hidden="false" customHeight="false" outlineLevel="0" collapsed="false">
      <c r="A1806" s="1" t="n">
        <v>0.686388888888889</v>
      </c>
      <c r="B1806" s="0" t="n">
        <v>24.7</v>
      </c>
      <c r="C1806" s="0" t="n">
        <v>4.663</v>
      </c>
      <c r="D1806" s="0" t="n">
        <v>3.597</v>
      </c>
      <c r="E1806" s="0" t="n">
        <v>1.344</v>
      </c>
    </row>
    <row r="1807" customFormat="false" ht="15" hidden="false" customHeight="false" outlineLevel="0" collapsed="false">
      <c r="A1807" s="1" t="n">
        <v>0.686388888888889</v>
      </c>
      <c r="B1807" s="0" t="n">
        <v>24.712</v>
      </c>
      <c r="C1807" s="0" t="n">
        <v>4.927</v>
      </c>
      <c r="D1807" s="0" t="n">
        <v>3.735</v>
      </c>
      <c r="E1807" s="0" t="n">
        <v>1.284</v>
      </c>
    </row>
    <row r="1808" customFormat="false" ht="15" hidden="false" customHeight="false" outlineLevel="0" collapsed="false">
      <c r="A1808" s="1" t="n">
        <v>0.686388888888889</v>
      </c>
      <c r="B1808" s="0" t="n">
        <v>24.725</v>
      </c>
      <c r="C1808" s="0" t="n">
        <v>5.184</v>
      </c>
      <c r="D1808" s="0" t="n">
        <v>3.861</v>
      </c>
      <c r="E1808" s="0" t="n">
        <v>1.246</v>
      </c>
    </row>
    <row r="1809" customFormat="false" ht="15" hidden="false" customHeight="false" outlineLevel="0" collapsed="false">
      <c r="A1809" s="1" t="n">
        <v>0.686388888888889</v>
      </c>
      <c r="B1809" s="0" t="n">
        <v>24.739</v>
      </c>
      <c r="C1809" s="0" t="n">
        <v>5.444</v>
      </c>
      <c r="D1809" s="0" t="n">
        <v>3.975</v>
      </c>
      <c r="E1809" s="0" t="n">
        <v>1.212</v>
      </c>
    </row>
    <row r="1810" customFormat="false" ht="15" hidden="false" customHeight="false" outlineLevel="0" collapsed="false">
      <c r="A1810" s="1" t="n">
        <v>0.686388888888889</v>
      </c>
      <c r="B1810" s="0" t="n">
        <v>24.753</v>
      </c>
      <c r="C1810" s="0" t="n">
        <v>5.729</v>
      </c>
      <c r="D1810" s="0" t="n">
        <v>4.115</v>
      </c>
      <c r="E1810" s="0" t="n">
        <v>1.111</v>
      </c>
    </row>
    <row r="1811" customFormat="false" ht="15" hidden="false" customHeight="false" outlineLevel="0" collapsed="false">
      <c r="A1811" s="1" t="n">
        <v>0.686388888888889</v>
      </c>
      <c r="B1811" s="0" t="n">
        <v>24.765</v>
      </c>
      <c r="C1811" s="0" t="n">
        <v>6.02</v>
      </c>
      <c r="D1811" s="0" t="n">
        <v>4.264</v>
      </c>
      <c r="E1811" s="0" t="n">
        <v>1.019</v>
      </c>
    </row>
    <row r="1812" customFormat="false" ht="15" hidden="false" customHeight="false" outlineLevel="0" collapsed="false">
      <c r="A1812" s="1" t="n">
        <v>0.686388888888889</v>
      </c>
      <c r="B1812" s="0" t="n">
        <v>24.779</v>
      </c>
      <c r="C1812" s="0" t="n">
        <v>6.296</v>
      </c>
      <c r="D1812" s="0" t="n">
        <v>4.413</v>
      </c>
      <c r="E1812" s="0" t="n">
        <v>0.991</v>
      </c>
    </row>
    <row r="1813" customFormat="false" ht="15" hidden="false" customHeight="false" outlineLevel="0" collapsed="false">
      <c r="A1813" s="1" t="n">
        <v>0.686388888888889</v>
      </c>
      <c r="B1813" s="0" t="n">
        <v>24.793</v>
      </c>
      <c r="C1813" s="0" t="n">
        <v>6.581</v>
      </c>
      <c r="D1813" s="0" t="n">
        <v>4.546</v>
      </c>
      <c r="E1813" s="0" t="n">
        <v>0.956</v>
      </c>
    </row>
    <row r="1814" customFormat="false" ht="15" hidden="false" customHeight="false" outlineLevel="0" collapsed="false">
      <c r="A1814" s="1" t="n">
        <v>0.686388888888889</v>
      </c>
      <c r="B1814" s="0" t="n">
        <v>24.805</v>
      </c>
      <c r="C1814" s="0" t="n">
        <v>6.882</v>
      </c>
      <c r="D1814" s="0" t="n">
        <v>4.661</v>
      </c>
      <c r="E1814" s="0" t="n">
        <v>0.993</v>
      </c>
    </row>
    <row r="1815" customFormat="false" ht="15" hidden="false" customHeight="false" outlineLevel="0" collapsed="false">
      <c r="A1815" s="1" t="n">
        <v>0.686388888888889</v>
      </c>
      <c r="B1815" s="0" t="n">
        <v>24.819</v>
      </c>
      <c r="C1815" s="0" t="n">
        <v>7.176</v>
      </c>
      <c r="D1815" s="0" t="n">
        <v>4.75</v>
      </c>
      <c r="E1815" s="0" t="n">
        <v>1.001</v>
      </c>
    </row>
    <row r="1816" customFormat="false" ht="15" hidden="false" customHeight="false" outlineLevel="0" collapsed="false">
      <c r="A1816" s="1" t="n">
        <v>0.686388888888889</v>
      </c>
      <c r="B1816" s="0" t="n">
        <v>24.833</v>
      </c>
      <c r="C1816" s="0" t="n">
        <v>7.463</v>
      </c>
      <c r="D1816" s="0" t="n">
        <v>4.828</v>
      </c>
      <c r="E1816" s="0" t="n">
        <v>0.985</v>
      </c>
    </row>
    <row r="1817" customFormat="false" ht="15" hidden="false" customHeight="false" outlineLevel="0" collapsed="false">
      <c r="A1817" s="1" t="n">
        <v>0.686388888888889</v>
      </c>
      <c r="B1817" s="0" t="n">
        <v>24.845</v>
      </c>
      <c r="C1817" s="0" t="n">
        <v>7.755</v>
      </c>
      <c r="D1817" s="0" t="n">
        <v>4.889</v>
      </c>
      <c r="E1817" s="0" t="n">
        <v>1.017</v>
      </c>
    </row>
    <row r="1818" customFormat="false" ht="15" hidden="false" customHeight="false" outlineLevel="0" collapsed="false">
      <c r="A1818" s="1" t="n">
        <v>0.686388888888889</v>
      </c>
      <c r="B1818" s="0" t="n">
        <v>24.859</v>
      </c>
      <c r="C1818" s="0" t="n">
        <v>8.058</v>
      </c>
      <c r="D1818" s="0" t="n">
        <v>4.946</v>
      </c>
      <c r="E1818" s="0" t="n">
        <v>1.013</v>
      </c>
    </row>
    <row r="1819" customFormat="false" ht="15" hidden="false" customHeight="false" outlineLevel="0" collapsed="false">
      <c r="A1819" s="1" t="n">
        <v>0.686388888888889</v>
      </c>
      <c r="B1819" s="0" t="n">
        <v>24.873</v>
      </c>
      <c r="C1819" s="0" t="n">
        <v>8.356</v>
      </c>
      <c r="D1819" s="0" t="n">
        <v>4.993</v>
      </c>
      <c r="E1819" s="0" t="n">
        <v>1.004</v>
      </c>
    </row>
    <row r="1820" customFormat="false" ht="15" hidden="false" customHeight="false" outlineLevel="0" collapsed="false">
      <c r="A1820" s="1" t="n">
        <v>0.686388888888889</v>
      </c>
      <c r="B1820" s="0" t="n">
        <v>24.886</v>
      </c>
      <c r="C1820" s="0" t="n">
        <v>8.641</v>
      </c>
      <c r="D1820" s="0" t="n">
        <v>5.035</v>
      </c>
      <c r="E1820" s="0" t="n">
        <v>1.029</v>
      </c>
    </row>
    <row r="1821" customFormat="false" ht="15" hidden="false" customHeight="false" outlineLevel="0" collapsed="false">
      <c r="A1821" s="1" t="n">
        <v>0.686388888888889</v>
      </c>
      <c r="B1821" s="0" t="n">
        <v>24.899</v>
      </c>
      <c r="C1821" s="0" t="n">
        <v>8.94</v>
      </c>
      <c r="D1821" s="0" t="n">
        <v>5.074</v>
      </c>
      <c r="E1821" s="0" t="n">
        <v>1.017</v>
      </c>
    </row>
    <row r="1822" customFormat="false" ht="15" hidden="false" customHeight="false" outlineLevel="0" collapsed="false">
      <c r="A1822" s="1" t="n">
        <v>0.686400462962963</v>
      </c>
      <c r="B1822" s="0" t="n">
        <v>24.913</v>
      </c>
      <c r="C1822" s="0" t="n">
        <v>9.243</v>
      </c>
      <c r="D1822" s="0" t="n">
        <v>5.098</v>
      </c>
      <c r="E1822" s="0" t="n">
        <v>1.014</v>
      </c>
    </row>
    <row r="1823" customFormat="false" ht="15" hidden="false" customHeight="false" outlineLevel="0" collapsed="false">
      <c r="A1823" s="1" t="n">
        <v>0.686400462962963</v>
      </c>
      <c r="B1823" s="0" t="n">
        <v>24.925</v>
      </c>
      <c r="C1823" s="0" t="n">
        <v>9.53</v>
      </c>
      <c r="D1823" s="0" t="n">
        <v>5.121</v>
      </c>
      <c r="E1823" s="0" t="n">
        <v>1.038</v>
      </c>
    </row>
    <row r="1824" customFormat="false" ht="15" hidden="false" customHeight="false" outlineLevel="0" collapsed="false">
      <c r="A1824" s="1" t="n">
        <v>0.686400462962963</v>
      </c>
      <c r="B1824" s="0" t="n">
        <v>24.939</v>
      </c>
      <c r="C1824" s="0" t="n">
        <v>9.817</v>
      </c>
      <c r="D1824" s="0" t="n">
        <v>5.137</v>
      </c>
      <c r="E1824" s="0" t="n">
        <v>1.021</v>
      </c>
    </row>
    <row r="1825" customFormat="false" ht="15" hidden="false" customHeight="false" outlineLevel="0" collapsed="false">
      <c r="A1825" s="1" t="n">
        <v>0.686400462962963</v>
      </c>
      <c r="B1825" s="0" t="n">
        <v>24.953</v>
      </c>
      <c r="C1825" s="0" t="n">
        <v>10.111</v>
      </c>
      <c r="D1825" s="0" t="n">
        <v>5.15</v>
      </c>
      <c r="E1825" s="0" t="n">
        <v>1.022</v>
      </c>
    </row>
    <row r="1826" customFormat="false" ht="15" hidden="false" customHeight="false" outlineLevel="0" collapsed="false">
      <c r="A1826" s="1" t="n">
        <v>0.686400462962963</v>
      </c>
      <c r="B1826" s="0" t="n">
        <v>24.965</v>
      </c>
      <c r="C1826" s="0" t="n">
        <v>10.405</v>
      </c>
      <c r="D1826" s="0" t="n">
        <v>5.163</v>
      </c>
      <c r="E1826" s="0" t="n">
        <v>1.037</v>
      </c>
    </row>
    <row r="1827" customFormat="false" ht="15" hidden="false" customHeight="false" outlineLevel="0" collapsed="false">
      <c r="A1827" s="1" t="n">
        <v>0.686400462962963</v>
      </c>
      <c r="B1827" s="0" t="n">
        <v>24.979</v>
      </c>
      <c r="C1827" s="0" t="n">
        <v>10.683</v>
      </c>
      <c r="D1827" s="0" t="n">
        <v>5.171</v>
      </c>
      <c r="E1827" s="0" t="n">
        <v>1.022</v>
      </c>
    </row>
    <row r="1828" customFormat="false" ht="15" hidden="false" customHeight="false" outlineLevel="0" collapsed="false">
      <c r="A1828" s="1" t="n">
        <v>0.686400462962963</v>
      </c>
      <c r="B1828" s="0" t="n">
        <v>24.993</v>
      </c>
      <c r="C1828" s="0" t="n">
        <v>10.952</v>
      </c>
      <c r="D1828" s="0" t="n">
        <v>5.179</v>
      </c>
      <c r="E1828" s="0" t="n">
        <v>1.027</v>
      </c>
    </row>
    <row r="1829" customFormat="false" ht="15" hidden="false" customHeight="false" outlineLevel="0" collapsed="false">
      <c r="A1829" s="1" t="n">
        <v>0.686400462962963</v>
      </c>
      <c r="B1829" s="0" t="n">
        <v>25.005</v>
      </c>
      <c r="C1829" s="0" t="n">
        <v>11.223</v>
      </c>
      <c r="D1829" s="0" t="n">
        <v>5.19</v>
      </c>
      <c r="E1829" s="0" t="n">
        <v>1.037</v>
      </c>
    </row>
    <row r="1830" customFormat="false" ht="15" hidden="false" customHeight="false" outlineLevel="0" collapsed="false">
      <c r="A1830" s="1" t="n">
        <v>0.686400462962963</v>
      </c>
      <c r="B1830" s="0" t="n">
        <v>25.019</v>
      </c>
      <c r="C1830" s="0" t="n">
        <v>11.489</v>
      </c>
      <c r="D1830" s="0" t="n">
        <v>5.198</v>
      </c>
      <c r="E1830" s="0" t="n">
        <v>1.025</v>
      </c>
    </row>
    <row r="1831" customFormat="false" ht="15" hidden="false" customHeight="false" outlineLevel="0" collapsed="false">
      <c r="A1831" s="1" t="n">
        <v>0.686400462962963</v>
      </c>
      <c r="B1831" s="0" t="n">
        <v>25.033</v>
      </c>
      <c r="C1831" s="0" t="n">
        <v>11.737</v>
      </c>
      <c r="D1831" s="0" t="n">
        <v>5.205</v>
      </c>
      <c r="E1831" s="0" t="n">
        <v>1.029</v>
      </c>
    </row>
    <row r="1832" customFormat="false" ht="15" hidden="false" customHeight="false" outlineLevel="0" collapsed="false">
      <c r="A1832" s="1" t="n">
        <v>0.686400462962963</v>
      </c>
      <c r="B1832" s="0" t="n">
        <v>25.045</v>
      </c>
      <c r="C1832" s="0" t="n">
        <v>11.976</v>
      </c>
      <c r="D1832" s="0" t="n">
        <v>5.208</v>
      </c>
      <c r="E1832" s="0" t="n">
        <v>1.038</v>
      </c>
    </row>
    <row r="1833" customFormat="false" ht="15" hidden="false" customHeight="false" outlineLevel="0" collapsed="false">
      <c r="A1833" s="1" t="n">
        <v>0.686400462962963</v>
      </c>
      <c r="B1833" s="0" t="n">
        <v>25.06</v>
      </c>
      <c r="C1833" s="0" t="n">
        <v>12.217</v>
      </c>
      <c r="D1833" s="0" t="n">
        <v>5.214</v>
      </c>
      <c r="E1833" s="0" t="n">
        <v>1.025</v>
      </c>
    </row>
    <row r="1834" customFormat="false" ht="15" hidden="false" customHeight="false" outlineLevel="0" collapsed="false">
      <c r="A1834" s="1" t="n">
        <v>0.686400462962963</v>
      </c>
      <c r="B1834" s="0" t="n">
        <v>25.072</v>
      </c>
      <c r="C1834" s="0" t="n">
        <v>12.431</v>
      </c>
      <c r="D1834" s="0" t="n">
        <v>5.213</v>
      </c>
      <c r="E1834" s="0" t="n">
        <v>1.034</v>
      </c>
    </row>
    <row r="1835" customFormat="false" ht="15" hidden="false" customHeight="false" outlineLevel="0" collapsed="false">
      <c r="A1835" s="1" t="n">
        <v>0.686400462962963</v>
      </c>
      <c r="B1835" s="0" t="n">
        <v>25.086</v>
      </c>
      <c r="C1835" s="0" t="n">
        <v>12.635</v>
      </c>
      <c r="D1835" s="0" t="n">
        <v>5.218</v>
      </c>
      <c r="E1835" s="0" t="n">
        <v>1.037</v>
      </c>
    </row>
    <row r="1836" customFormat="false" ht="15" hidden="false" customHeight="false" outlineLevel="0" collapsed="false">
      <c r="A1836" s="1" t="n">
        <v>0.686400462962963</v>
      </c>
      <c r="B1836" s="0" t="n">
        <v>25.1</v>
      </c>
      <c r="C1836" s="0" t="n">
        <v>12.819</v>
      </c>
      <c r="D1836" s="0" t="n">
        <v>5.219</v>
      </c>
      <c r="E1836" s="0" t="n">
        <v>1.025</v>
      </c>
    </row>
    <row r="1837" customFormat="false" ht="15" hidden="false" customHeight="false" outlineLevel="0" collapsed="false">
      <c r="A1837" s="1" t="n">
        <v>0.686400462962963</v>
      </c>
      <c r="B1837" s="0" t="n">
        <v>25.113</v>
      </c>
      <c r="C1837" s="0" t="n">
        <v>13.003</v>
      </c>
      <c r="D1837" s="0" t="n">
        <v>5.223</v>
      </c>
      <c r="E1837" s="0" t="n">
        <v>1.038</v>
      </c>
    </row>
    <row r="1838" customFormat="false" ht="15" hidden="false" customHeight="false" outlineLevel="0" collapsed="false">
      <c r="A1838" s="1" t="n">
        <v>0.686400462962963</v>
      </c>
      <c r="B1838" s="0" t="n">
        <v>25.126</v>
      </c>
      <c r="C1838" s="0" t="n">
        <v>13.157</v>
      </c>
      <c r="D1838" s="0" t="n">
        <v>5.224</v>
      </c>
      <c r="E1838" s="0" t="n">
        <v>1.034</v>
      </c>
    </row>
    <row r="1839" customFormat="false" ht="15" hidden="false" customHeight="false" outlineLevel="0" collapsed="false">
      <c r="A1839" s="1" t="n">
        <v>0.686400462962963</v>
      </c>
      <c r="B1839" s="0" t="n">
        <v>25.14</v>
      </c>
      <c r="C1839" s="0" t="n">
        <v>13.292</v>
      </c>
      <c r="D1839" s="0" t="n">
        <v>5.227</v>
      </c>
      <c r="E1839" s="0" t="n">
        <v>1.025</v>
      </c>
    </row>
    <row r="1840" customFormat="false" ht="15" hidden="false" customHeight="false" outlineLevel="0" collapsed="false">
      <c r="A1840" s="1" t="n">
        <v>0.686400462962963</v>
      </c>
      <c r="B1840" s="0" t="n">
        <v>25.153</v>
      </c>
      <c r="C1840" s="0" t="n">
        <v>13.419</v>
      </c>
      <c r="D1840" s="0" t="n">
        <v>5.231</v>
      </c>
      <c r="E1840" s="0" t="n">
        <v>1.035</v>
      </c>
    </row>
    <row r="1841" customFormat="false" ht="15" hidden="false" customHeight="false" outlineLevel="0" collapsed="false">
      <c r="A1841" s="1" t="n">
        <v>0.686400462962963</v>
      </c>
      <c r="B1841" s="0" t="n">
        <v>25.165</v>
      </c>
      <c r="C1841" s="0" t="n">
        <v>13.513</v>
      </c>
      <c r="D1841" s="0" t="n">
        <v>5.234</v>
      </c>
      <c r="E1841" s="0" t="n">
        <v>1.034</v>
      </c>
    </row>
    <row r="1842" customFormat="false" ht="15" hidden="false" customHeight="false" outlineLevel="0" collapsed="false">
      <c r="A1842" s="1" t="n">
        <v>0.686400462962963</v>
      </c>
      <c r="B1842" s="0" t="n">
        <v>25.179</v>
      </c>
      <c r="C1842" s="0" t="n">
        <v>13.598</v>
      </c>
      <c r="D1842" s="0" t="n">
        <v>5.234</v>
      </c>
      <c r="E1842" s="0" t="n">
        <v>1.027</v>
      </c>
    </row>
    <row r="1843" customFormat="false" ht="15" hidden="false" customHeight="false" outlineLevel="0" collapsed="false">
      <c r="A1843" s="1" t="n">
        <v>0.686400462962963</v>
      </c>
      <c r="B1843" s="0" t="n">
        <v>25.193</v>
      </c>
      <c r="C1843" s="0" t="n">
        <v>13.66</v>
      </c>
      <c r="D1843" s="0" t="n">
        <v>5.231</v>
      </c>
      <c r="E1843" s="0" t="n">
        <v>1.034</v>
      </c>
    </row>
    <row r="1844" customFormat="false" ht="15" hidden="false" customHeight="false" outlineLevel="0" collapsed="false">
      <c r="A1844" s="1" t="n">
        <v>0.686400462962963</v>
      </c>
      <c r="B1844" s="0" t="n">
        <v>25.206</v>
      </c>
      <c r="C1844" s="0" t="n">
        <v>13.701</v>
      </c>
      <c r="D1844" s="0" t="n">
        <v>5.231</v>
      </c>
      <c r="E1844" s="0" t="n">
        <v>1.034</v>
      </c>
    </row>
    <row r="1845" customFormat="false" ht="15" hidden="false" customHeight="false" outlineLevel="0" collapsed="false">
      <c r="A1845" s="1" t="n">
        <v>0.686400462962963</v>
      </c>
      <c r="B1845" s="0" t="n">
        <v>25.219</v>
      </c>
      <c r="C1845" s="0" t="n">
        <v>13.726</v>
      </c>
      <c r="D1845" s="0" t="n">
        <v>5.231</v>
      </c>
      <c r="E1845" s="0" t="n">
        <v>1.029</v>
      </c>
    </row>
    <row r="1846" customFormat="false" ht="15" hidden="false" customHeight="false" outlineLevel="0" collapsed="false">
      <c r="A1846" s="1" t="n">
        <v>0.686400462962963</v>
      </c>
      <c r="B1846" s="0" t="n">
        <v>25.233</v>
      </c>
      <c r="C1846" s="0" t="n">
        <v>13.742</v>
      </c>
      <c r="D1846" s="0" t="n">
        <v>5.237</v>
      </c>
      <c r="E1846" s="0" t="n">
        <v>1.035</v>
      </c>
    </row>
    <row r="1847" customFormat="false" ht="15" hidden="false" customHeight="false" outlineLevel="0" collapsed="false">
      <c r="A1847" s="1" t="n">
        <v>0.686400462962963</v>
      </c>
      <c r="B1847" s="0" t="n">
        <v>25.245</v>
      </c>
      <c r="C1847" s="0" t="n">
        <v>13.731</v>
      </c>
      <c r="D1847" s="0" t="n">
        <v>5.24</v>
      </c>
      <c r="E1847" s="0" t="n">
        <v>1.03</v>
      </c>
    </row>
    <row r="1848" customFormat="false" ht="15" hidden="false" customHeight="false" outlineLevel="0" collapsed="false">
      <c r="A1848" s="1" t="n">
        <v>0.686400462962963</v>
      </c>
      <c r="B1848" s="0" t="n">
        <v>25.259</v>
      </c>
      <c r="C1848" s="0" t="n">
        <v>13.703</v>
      </c>
      <c r="D1848" s="0" t="n">
        <v>5.242</v>
      </c>
      <c r="E1848" s="0" t="n">
        <v>1.03</v>
      </c>
    </row>
    <row r="1849" customFormat="false" ht="15" hidden="false" customHeight="false" outlineLevel="0" collapsed="false">
      <c r="A1849" s="1" t="n">
        <v>0.686400462962963</v>
      </c>
      <c r="B1849" s="0" t="n">
        <v>25.272</v>
      </c>
      <c r="C1849" s="0" t="n">
        <v>13.664</v>
      </c>
      <c r="D1849" s="0" t="n">
        <v>5.244</v>
      </c>
      <c r="E1849" s="0" t="n">
        <v>1.034</v>
      </c>
    </row>
    <row r="1850" customFormat="false" ht="15" hidden="false" customHeight="false" outlineLevel="0" collapsed="false">
      <c r="A1850" s="1" t="n">
        <v>0.686400462962963</v>
      </c>
      <c r="B1850" s="0" t="n">
        <v>25.286</v>
      </c>
      <c r="C1850" s="0" t="n">
        <v>13.616</v>
      </c>
      <c r="D1850" s="0" t="n">
        <v>5.245</v>
      </c>
      <c r="E1850" s="0" t="n">
        <v>1.029</v>
      </c>
    </row>
    <row r="1851" customFormat="false" ht="15" hidden="false" customHeight="false" outlineLevel="0" collapsed="false">
      <c r="A1851" s="1" t="n">
        <v>0.686400462962963</v>
      </c>
      <c r="B1851" s="0" t="n">
        <v>25.3</v>
      </c>
      <c r="C1851" s="0" t="n">
        <v>13.547</v>
      </c>
      <c r="D1851" s="0" t="n">
        <v>5.245</v>
      </c>
      <c r="E1851" s="0" t="n">
        <v>1.034</v>
      </c>
    </row>
    <row r="1852" customFormat="false" ht="15" hidden="false" customHeight="false" outlineLevel="0" collapsed="false">
      <c r="A1852" s="1" t="n">
        <v>0.686400462962963</v>
      </c>
      <c r="B1852" s="0" t="n">
        <v>25.312</v>
      </c>
      <c r="C1852" s="0" t="n">
        <v>13.462</v>
      </c>
      <c r="D1852" s="0" t="n">
        <v>5.242</v>
      </c>
      <c r="E1852" s="0" t="n">
        <v>1.03</v>
      </c>
    </row>
    <row r="1853" customFormat="false" ht="15" hidden="false" customHeight="false" outlineLevel="0" collapsed="false">
      <c r="A1853" s="1" t="n">
        <v>0.686400462962963</v>
      </c>
      <c r="B1853" s="0" t="n">
        <v>25.326</v>
      </c>
      <c r="C1853" s="0" t="n">
        <v>13.377</v>
      </c>
      <c r="D1853" s="0" t="n">
        <v>5.24</v>
      </c>
      <c r="E1853" s="0" t="n">
        <v>1.03</v>
      </c>
    </row>
    <row r="1854" customFormat="false" ht="15" hidden="false" customHeight="false" outlineLevel="0" collapsed="false">
      <c r="A1854" s="1" t="n">
        <v>0.686400462962963</v>
      </c>
      <c r="B1854" s="0" t="n">
        <v>25.34</v>
      </c>
      <c r="C1854" s="0" t="n">
        <v>13.281</v>
      </c>
      <c r="D1854" s="0" t="n">
        <v>5.245</v>
      </c>
      <c r="E1854" s="0" t="n">
        <v>1.032</v>
      </c>
    </row>
    <row r="1855" customFormat="false" ht="15" hidden="false" customHeight="false" outlineLevel="0" collapsed="false">
      <c r="A1855" s="1" t="n">
        <v>0.686400462962963</v>
      </c>
      <c r="B1855" s="0" t="n">
        <v>25.352</v>
      </c>
      <c r="C1855" s="0" t="n">
        <v>13.168</v>
      </c>
      <c r="D1855" s="0" t="n">
        <v>5.244</v>
      </c>
      <c r="E1855" s="0" t="n">
        <v>1.034</v>
      </c>
    </row>
    <row r="1856" customFormat="false" ht="15" hidden="false" customHeight="false" outlineLevel="0" collapsed="false">
      <c r="A1856" s="1" t="n">
        <v>0.686400462962963</v>
      </c>
      <c r="B1856" s="0" t="n">
        <v>25.366</v>
      </c>
      <c r="C1856" s="0" t="n">
        <v>13.049</v>
      </c>
      <c r="D1856" s="0" t="n">
        <v>5.247</v>
      </c>
      <c r="E1856" s="0" t="n">
        <v>1.03</v>
      </c>
    </row>
    <row r="1857" customFormat="false" ht="15" hidden="false" customHeight="false" outlineLevel="0" collapsed="false">
      <c r="A1857" s="1" t="n">
        <v>0.686400462962963</v>
      </c>
      <c r="B1857" s="0" t="n">
        <v>25.38</v>
      </c>
      <c r="C1857" s="0" t="n">
        <v>12.922</v>
      </c>
      <c r="D1857" s="0" t="n">
        <v>5.245</v>
      </c>
      <c r="E1857" s="0" t="n">
        <v>1.032</v>
      </c>
    </row>
    <row r="1858" customFormat="false" ht="15" hidden="false" customHeight="false" outlineLevel="0" collapsed="false">
      <c r="A1858" s="1" t="n">
        <v>0.686400462962963</v>
      </c>
      <c r="B1858" s="0" t="n">
        <v>25.392</v>
      </c>
      <c r="C1858" s="0" t="n">
        <v>12.794</v>
      </c>
      <c r="D1858" s="0" t="n">
        <v>5.245</v>
      </c>
      <c r="E1858" s="0" t="n">
        <v>1.032</v>
      </c>
    </row>
    <row r="1859" customFormat="false" ht="15" hidden="false" customHeight="false" outlineLevel="0" collapsed="false">
      <c r="A1859" s="1" t="n">
        <v>0.686400462962963</v>
      </c>
      <c r="B1859" s="0" t="n">
        <v>25.406</v>
      </c>
      <c r="C1859" s="0" t="n">
        <v>12.647</v>
      </c>
      <c r="D1859" s="0" t="n">
        <v>5.244</v>
      </c>
      <c r="E1859" s="0" t="n">
        <v>1.034</v>
      </c>
    </row>
    <row r="1860" customFormat="false" ht="15" hidden="false" customHeight="false" outlineLevel="0" collapsed="false">
      <c r="A1860" s="1" t="n">
        <v>0.686400462962963</v>
      </c>
      <c r="B1860" s="0" t="n">
        <v>25.42</v>
      </c>
      <c r="C1860" s="0" t="n">
        <v>12.495</v>
      </c>
      <c r="D1860" s="0" t="n">
        <v>5.244</v>
      </c>
      <c r="E1860" s="0" t="n">
        <v>1.038</v>
      </c>
    </row>
    <row r="1861" customFormat="false" ht="15" hidden="false" customHeight="false" outlineLevel="0" collapsed="false">
      <c r="A1861" s="1" t="n">
        <v>0.686400462962963</v>
      </c>
      <c r="B1861" s="0" t="n">
        <v>25.432</v>
      </c>
      <c r="C1861" s="0" t="n">
        <v>12.351</v>
      </c>
      <c r="D1861" s="0" t="n">
        <v>5.245</v>
      </c>
      <c r="E1861" s="0" t="n">
        <v>1.032</v>
      </c>
    </row>
    <row r="1862" customFormat="false" ht="15" hidden="false" customHeight="false" outlineLevel="0" collapsed="false">
      <c r="A1862" s="1" t="n">
        <v>0.686400462962963</v>
      </c>
      <c r="B1862" s="0" t="n">
        <v>25.446</v>
      </c>
      <c r="C1862" s="0" t="n">
        <v>12.192</v>
      </c>
      <c r="D1862" s="0" t="n">
        <v>5.247</v>
      </c>
      <c r="E1862" s="0" t="n">
        <v>1.034</v>
      </c>
    </row>
    <row r="1863" customFormat="false" ht="15" hidden="false" customHeight="false" outlineLevel="0" collapsed="false">
      <c r="A1863" s="1" t="n">
        <v>0.686400462962963</v>
      </c>
      <c r="B1863" s="0" t="n">
        <v>25.46</v>
      </c>
      <c r="C1863" s="0" t="n">
        <v>12.022</v>
      </c>
      <c r="D1863" s="0" t="n">
        <v>5.247</v>
      </c>
      <c r="E1863" s="0" t="n">
        <v>1.037</v>
      </c>
    </row>
    <row r="1864" customFormat="false" ht="15" hidden="false" customHeight="false" outlineLevel="0" collapsed="false">
      <c r="A1864" s="1" t="n">
        <v>0.686400462962963</v>
      </c>
      <c r="B1864" s="0" t="n">
        <v>25.472</v>
      </c>
      <c r="C1864" s="0" t="n">
        <v>11.854</v>
      </c>
      <c r="D1864" s="0" t="n">
        <v>5.244</v>
      </c>
      <c r="E1864" s="0" t="n">
        <v>1.03</v>
      </c>
    </row>
    <row r="1865" customFormat="false" ht="15" hidden="false" customHeight="false" outlineLevel="0" collapsed="false">
      <c r="A1865" s="1" t="n">
        <v>0.686400462962963</v>
      </c>
      <c r="B1865" s="0" t="n">
        <v>25.486</v>
      </c>
      <c r="C1865" s="0" t="n">
        <v>11.687</v>
      </c>
      <c r="D1865" s="0" t="n">
        <v>5.25</v>
      </c>
      <c r="E1865" s="0" t="n">
        <v>1.035</v>
      </c>
    </row>
    <row r="1866" customFormat="false" ht="15" hidden="false" customHeight="false" outlineLevel="0" collapsed="false">
      <c r="A1866" s="1" t="n">
        <v>0.686400462962963</v>
      </c>
      <c r="B1866" s="0" t="n">
        <v>25.5</v>
      </c>
      <c r="C1866" s="0" t="n">
        <v>11.512</v>
      </c>
      <c r="D1866" s="0" t="n">
        <v>5.25</v>
      </c>
      <c r="E1866" s="0" t="n">
        <v>1.034</v>
      </c>
    </row>
    <row r="1867" customFormat="false" ht="15" hidden="false" customHeight="false" outlineLevel="0" collapsed="false">
      <c r="A1867" s="1" t="n">
        <v>0.686400462962963</v>
      </c>
      <c r="B1867" s="0" t="n">
        <v>25.512</v>
      </c>
      <c r="C1867" s="0" t="n">
        <v>11.326</v>
      </c>
      <c r="D1867" s="0" t="n">
        <v>5.245</v>
      </c>
      <c r="E1867" s="0" t="n">
        <v>1.03</v>
      </c>
    </row>
    <row r="1868" customFormat="false" ht="15" hidden="false" customHeight="false" outlineLevel="0" collapsed="false">
      <c r="A1868" s="1" t="n">
        <v>0.686400462962963</v>
      </c>
      <c r="B1868" s="0" t="n">
        <v>25.526</v>
      </c>
      <c r="C1868" s="0" t="n">
        <v>11.149</v>
      </c>
      <c r="D1868" s="0" t="n">
        <v>5.247</v>
      </c>
      <c r="E1868" s="0" t="n">
        <v>1.035</v>
      </c>
    </row>
    <row r="1869" customFormat="false" ht="15" hidden="false" customHeight="false" outlineLevel="0" collapsed="false">
      <c r="A1869" s="1" t="n">
        <v>0.686400462962963</v>
      </c>
      <c r="B1869" s="0" t="n">
        <v>25.539</v>
      </c>
      <c r="C1869" s="0" t="n">
        <v>10.977</v>
      </c>
      <c r="D1869" s="0" t="n">
        <v>5.248</v>
      </c>
      <c r="E1869" s="0" t="n">
        <v>1.032</v>
      </c>
    </row>
    <row r="1870" customFormat="false" ht="15" hidden="false" customHeight="false" outlineLevel="0" collapsed="false">
      <c r="A1870" s="1" t="n">
        <v>0.686400462962963</v>
      </c>
      <c r="B1870" s="0" t="n">
        <v>25.553</v>
      </c>
      <c r="C1870" s="0" t="n">
        <v>10.793</v>
      </c>
      <c r="D1870" s="0" t="n">
        <v>5.247</v>
      </c>
      <c r="E1870" s="0" t="n">
        <v>1.032</v>
      </c>
    </row>
    <row r="1871" customFormat="false" ht="15" hidden="false" customHeight="false" outlineLevel="0" collapsed="false">
      <c r="A1871" s="1" t="n">
        <v>0.686400462962963</v>
      </c>
      <c r="B1871" s="0" t="n">
        <v>25.565</v>
      </c>
      <c r="C1871" s="0" t="n">
        <v>10.603</v>
      </c>
      <c r="D1871" s="0" t="n">
        <v>5.242</v>
      </c>
      <c r="E1871" s="0" t="n">
        <v>1.032</v>
      </c>
    </row>
    <row r="1872" customFormat="false" ht="15" hidden="false" customHeight="false" outlineLevel="0" collapsed="false">
      <c r="A1872" s="1" t="n">
        <v>0.686400462962963</v>
      </c>
      <c r="B1872" s="0" t="n">
        <v>25.579</v>
      </c>
      <c r="C1872" s="0" t="n">
        <v>10.433</v>
      </c>
      <c r="D1872" s="0" t="n">
        <v>5.244</v>
      </c>
      <c r="E1872" s="0" t="n">
        <v>1.034</v>
      </c>
    </row>
    <row r="1873" customFormat="false" ht="15" hidden="false" customHeight="false" outlineLevel="0" collapsed="false">
      <c r="A1873" s="1" t="n">
        <v>0.686400462962963</v>
      </c>
      <c r="B1873" s="0" t="n">
        <v>25.593</v>
      </c>
      <c r="C1873" s="0" t="n">
        <v>10.249</v>
      </c>
      <c r="D1873" s="0" t="n">
        <v>5.245</v>
      </c>
      <c r="E1873" s="0" t="n">
        <v>1.034</v>
      </c>
    </row>
    <row r="1874" customFormat="false" ht="15" hidden="false" customHeight="false" outlineLevel="0" collapsed="false">
      <c r="A1874" s="1" t="n">
        <v>0.686400462962963</v>
      </c>
      <c r="B1874" s="0" t="n">
        <v>25.605</v>
      </c>
      <c r="C1874" s="0" t="n">
        <v>10.065</v>
      </c>
      <c r="D1874" s="0" t="n">
        <v>5.247</v>
      </c>
      <c r="E1874" s="0" t="n">
        <v>1.032</v>
      </c>
    </row>
    <row r="1875" customFormat="false" ht="15" hidden="false" customHeight="false" outlineLevel="0" collapsed="false">
      <c r="A1875" s="1" t="n">
        <v>0.686400462962963</v>
      </c>
      <c r="B1875" s="0" t="n">
        <v>25.619</v>
      </c>
      <c r="C1875" s="0" t="n">
        <v>9.879</v>
      </c>
      <c r="D1875" s="0" t="n">
        <v>5.245</v>
      </c>
      <c r="E1875" s="0" t="n">
        <v>1.032</v>
      </c>
    </row>
    <row r="1876" customFormat="false" ht="15" hidden="false" customHeight="false" outlineLevel="0" collapsed="false">
      <c r="A1876" s="1" t="n">
        <v>0.686400462962963</v>
      </c>
      <c r="B1876" s="0" t="n">
        <v>25.633</v>
      </c>
      <c r="C1876" s="0" t="n">
        <v>9.702</v>
      </c>
      <c r="D1876" s="0" t="n">
        <v>5.247</v>
      </c>
      <c r="E1876" s="0" t="n">
        <v>1.032</v>
      </c>
    </row>
    <row r="1877" customFormat="false" ht="15" hidden="false" customHeight="false" outlineLevel="0" collapsed="false">
      <c r="A1877" s="1" t="n">
        <v>0.686400462962963</v>
      </c>
      <c r="B1877" s="0" t="n">
        <v>25.645</v>
      </c>
      <c r="C1877" s="0" t="n">
        <v>9.521</v>
      </c>
      <c r="D1877" s="0" t="n">
        <v>5.247</v>
      </c>
      <c r="E1877" s="0" t="n">
        <v>1.034</v>
      </c>
    </row>
    <row r="1878" customFormat="false" ht="15" hidden="false" customHeight="false" outlineLevel="0" collapsed="false">
      <c r="A1878" s="1" t="n">
        <v>0.686400462962963</v>
      </c>
      <c r="B1878" s="0" t="n">
        <v>25.659</v>
      </c>
      <c r="C1878" s="0" t="n">
        <v>9.332</v>
      </c>
      <c r="D1878" s="0" t="n">
        <v>5.245</v>
      </c>
      <c r="E1878" s="0" t="n">
        <v>1.03</v>
      </c>
    </row>
    <row r="1879" customFormat="false" ht="15" hidden="false" customHeight="false" outlineLevel="0" collapsed="false">
      <c r="A1879" s="1" t="n">
        <v>0.686400462962963</v>
      </c>
      <c r="B1879" s="0" t="n">
        <v>25.673</v>
      </c>
      <c r="C1879" s="0" t="n">
        <v>9.149</v>
      </c>
      <c r="D1879" s="0" t="n">
        <v>5.248</v>
      </c>
      <c r="E1879" s="0" t="n">
        <v>1.032</v>
      </c>
    </row>
    <row r="1880" customFormat="false" ht="15" hidden="false" customHeight="false" outlineLevel="0" collapsed="false">
      <c r="A1880" s="1" t="n">
        <v>0.686400462962963</v>
      </c>
      <c r="B1880" s="0" t="n">
        <v>25.685</v>
      </c>
      <c r="C1880" s="0" t="n">
        <v>8.976</v>
      </c>
      <c r="D1880" s="0" t="n">
        <v>5.245</v>
      </c>
      <c r="E1880" s="0" t="n">
        <v>1.035</v>
      </c>
    </row>
    <row r="1881" customFormat="false" ht="15" hidden="false" customHeight="false" outlineLevel="0" collapsed="false">
      <c r="A1881" s="1" t="n">
        <v>0.686400462962963</v>
      </c>
      <c r="B1881" s="0" t="n">
        <v>25.699</v>
      </c>
      <c r="C1881" s="0" t="n">
        <v>8.8</v>
      </c>
      <c r="D1881" s="0" t="n">
        <v>5.24</v>
      </c>
      <c r="E1881" s="0" t="n">
        <v>1.03</v>
      </c>
    </row>
    <row r="1882" customFormat="false" ht="15" hidden="false" customHeight="false" outlineLevel="0" collapsed="false">
      <c r="A1882" s="1" t="n">
        <v>0.686400462962963</v>
      </c>
      <c r="B1882" s="0" t="n">
        <v>25.713</v>
      </c>
      <c r="C1882" s="0" t="n">
        <v>8.618</v>
      </c>
      <c r="D1882" s="0" t="n">
        <v>5.247</v>
      </c>
      <c r="E1882" s="0" t="n">
        <v>1.032</v>
      </c>
    </row>
    <row r="1883" customFormat="false" ht="15" hidden="false" customHeight="false" outlineLevel="0" collapsed="false">
      <c r="A1883" s="1" t="n">
        <v>0.686400462962963</v>
      </c>
      <c r="B1883" s="0" t="n">
        <v>25.725</v>
      </c>
      <c r="C1883" s="0" t="n">
        <v>8.444</v>
      </c>
      <c r="D1883" s="0" t="n">
        <v>5.247</v>
      </c>
      <c r="E1883" s="0" t="n">
        <v>1.037</v>
      </c>
    </row>
    <row r="1884" customFormat="false" ht="15" hidden="false" customHeight="false" outlineLevel="0" collapsed="false">
      <c r="A1884" s="1" t="n">
        <v>0.686400462962963</v>
      </c>
      <c r="B1884" s="0" t="n">
        <v>25.74</v>
      </c>
      <c r="C1884" s="0" t="n">
        <v>8.278</v>
      </c>
      <c r="D1884" s="0" t="n">
        <v>5.255</v>
      </c>
      <c r="E1884" s="0" t="n">
        <v>1.032</v>
      </c>
    </row>
    <row r="1885" customFormat="false" ht="15" hidden="false" customHeight="false" outlineLevel="0" collapsed="false">
      <c r="A1885" s="1" t="n">
        <v>0.686400462962963</v>
      </c>
      <c r="B1885" s="0" t="n">
        <v>25.753</v>
      </c>
      <c r="C1885" s="0" t="n">
        <v>8.108</v>
      </c>
      <c r="D1885" s="0" t="n">
        <v>5.253</v>
      </c>
      <c r="E1885" s="0" t="n">
        <v>1.03</v>
      </c>
    </row>
    <row r="1886" customFormat="false" ht="15" hidden="false" customHeight="false" outlineLevel="0" collapsed="false">
      <c r="A1886" s="1" t="n">
        <v>0.686400462962963</v>
      </c>
      <c r="B1886" s="0" t="n">
        <v>25.765</v>
      </c>
      <c r="C1886" s="0" t="n">
        <v>7.934</v>
      </c>
      <c r="D1886" s="0" t="n">
        <v>5.25</v>
      </c>
      <c r="E1886" s="0" t="n">
        <v>1.032</v>
      </c>
    </row>
    <row r="1887" customFormat="false" ht="15" hidden="false" customHeight="false" outlineLevel="0" collapsed="false">
      <c r="A1887" s="1" t="n">
        <v>0.686400462962963</v>
      </c>
      <c r="B1887" s="0" t="n">
        <v>25.779</v>
      </c>
      <c r="C1887" s="0" t="n">
        <v>7.775</v>
      </c>
      <c r="D1887" s="0" t="n">
        <v>5.242</v>
      </c>
      <c r="E1887" s="0" t="n">
        <v>1.03</v>
      </c>
    </row>
    <row r="1888" customFormat="false" ht="15" hidden="false" customHeight="false" outlineLevel="0" collapsed="false">
      <c r="A1888" s="1" t="n">
        <v>0.686400462962963</v>
      </c>
      <c r="B1888" s="0" t="n">
        <v>25.793</v>
      </c>
      <c r="C1888" s="0" t="n">
        <v>7.608</v>
      </c>
      <c r="D1888" s="0" t="n">
        <v>5.239</v>
      </c>
      <c r="E1888" s="0" t="n">
        <v>1.032</v>
      </c>
    </row>
    <row r="1889" customFormat="false" ht="15" hidden="false" customHeight="false" outlineLevel="0" collapsed="false">
      <c r="A1889" s="1" t="n">
        <v>0.686400462962963</v>
      </c>
      <c r="B1889" s="0" t="n">
        <v>25.805</v>
      </c>
      <c r="C1889" s="0" t="n">
        <v>7.44</v>
      </c>
      <c r="D1889" s="0" t="n">
        <v>5.239</v>
      </c>
      <c r="E1889" s="0" t="n">
        <v>1.03</v>
      </c>
    </row>
    <row r="1890" customFormat="false" ht="15" hidden="false" customHeight="false" outlineLevel="0" collapsed="false">
      <c r="A1890" s="1" t="n">
        <v>0.686400462962963</v>
      </c>
      <c r="B1890" s="0" t="n">
        <v>25.819</v>
      </c>
      <c r="C1890" s="0" t="n">
        <v>7.279</v>
      </c>
      <c r="D1890" s="0" t="n">
        <v>5.24</v>
      </c>
      <c r="E1890" s="0" t="n">
        <v>1.032</v>
      </c>
    </row>
    <row r="1891" customFormat="false" ht="15" hidden="false" customHeight="false" outlineLevel="0" collapsed="false">
      <c r="A1891" s="1" t="n">
        <v>0.686400462962963</v>
      </c>
      <c r="B1891" s="0" t="n">
        <v>25.833</v>
      </c>
      <c r="C1891" s="0" t="n">
        <v>7.128</v>
      </c>
      <c r="D1891" s="0" t="n">
        <v>5.244</v>
      </c>
      <c r="E1891" s="0" t="n">
        <v>1.032</v>
      </c>
    </row>
    <row r="1892" customFormat="false" ht="15" hidden="false" customHeight="false" outlineLevel="0" collapsed="false">
      <c r="A1892" s="1" t="n">
        <v>0.686400462962963</v>
      </c>
      <c r="B1892" s="0" t="n">
        <v>25.845</v>
      </c>
      <c r="C1892" s="0" t="n">
        <v>6.964</v>
      </c>
      <c r="D1892" s="0" t="n">
        <v>5.245</v>
      </c>
      <c r="E1892" s="0" t="n">
        <v>1.034</v>
      </c>
    </row>
    <row r="1893" customFormat="false" ht="15" hidden="false" customHeight="false" outlineLevel="0" collapsed="false">
      <c r="A1893" s="1" t="n">
        <v>0.686400462962963</v>
      </c>
      <c r="B1893" s="0" t="n">
        <v>25.859</v>
      </c>
      <c r="C1893" s="0" t="n">
        <v>6.808</v>
      </c>
      <c r="D1893" s="0" t="n">
        <v>5.244</v>
      </c>
      <c r="E1893" s="0" t="n">
        <v>1.032</v>
      </c>
    </row>
    <row r="1894" customFormat="false" ht="15" hidden="false" customHeight="false" outlineLevel="0" collapsed="false">
      <c r="A1894" s="1" t="n">
        <v>0.686400462962963</v>
      </c>
      <c r="B1894" s="0" t="n">
        <v>25.873</v>
      </c>
      <c r="C1894" s="0" t="n">
        <v>6.654</v>
      </c>
      <c r="D1894" s="0" t="n">
        <v>5.247</v>
      </c>
      <c r="E1894" s="0" t="n">
        <v>1.032</v>
      </c>
    </row>
    <row r="1895" customFormat="false" ht="15" hidden="false" customHeight="false" outlineLevel="0" collapsed="false">
      <c r="A1895" s="1" t="n">
        <v>0.686400462962963</v>
      </c>
      <c r="B1895" s="0" t="n">
        <v>25.885</v>
      </c>
      <c r="C1895" s="0" t="n">
        <v>6.514</v>
      </c>
      <c r="D1895" s="0" t="n">
        <v>5.24</v>
      </c>
      <c r="E1895" s="0" t="n">
        <v>1.034</v>
      </c>
    </row>
    <row r="1896" customFormat="false" ht="15" hidden="false" customHeight="false" outlineLevel="0" collapsed="false">
      <c r="A1896" s="1" t="n">
        <v>0.686400462962963</v>
      </c>
      <c r="B1896" s="0" t="n">
        <v>25.899</v>
      </c>
      <c r="C1896" s="0" t="n">
        <v>6.365</v>
      </c>
      <c r="D1896" s="0" t="n">
        <v>5.239</v>
      </c>
      <c r="E1896" s="0" t="n">
        <v>1.032</v>
      </c>
    </row>
    <row r="1897" customFormat="false" ht="15" hidden="false" customHeight="false" outlineLevel="0" collapsed="false">
      <c r="A1897" s="1" t="n">
        <v>0.686412037037037</v>
      </c>
      <c r="B1897" s="0" t="n">
        <v>25.913</v>
      </c>
      <c r="C1897" s="0" t="n">
        <v>6.211</v>
      </c>
      <c r="D1897" s="0" t="n">
        <v>5.24</v>
      </c>
      <c r="E1897" s="0" t="n">
        <v>1.029</v>
      </c>
    </row>
    <row r="1898" customFormat="false" ht="15" hidden="false" customHeight="false" outlineLevel="0" collapsed="false">
      <c r="A1898" s="1" t="n">
        <v>0.686412037037037</v>
      </c>
      <c r="B1898" s="0" t="n">
        <v>25.925</v>
      </c>
      <c r="C1898" s="0" t="n">
        <v>6.069</v>
      </c>
      <c r="D1898" s="0" t="n">
        <v>5.24</v>
      </c>
      <c r="E1898" s="0" t="n">
        <v>1.03</v>
      </c>
    </row>
    <row r="1899" customFormat="false" ht="15" hidden="false" customHeight="false" outlineLevel="0" collapsed="false">
      <c r="A1899" s="1" t="n">
        <v>0.686412037037037</v>
      </c>
      <c r="B1899" s="0" t="n">
        <v>25.939</v>
      </c>
      <c r="C1899" s="0" t="n">
        <v>5.938</v>
      </c>
      <c r="D1899" s="0" t="n">
        <v>5.24</v>
      </c>
      <c r="E1899" s="0" t="n">
        <v>1.029</v>
      </c>
    </row>
    <row r="1900" customFormat="false" ht="15" hidden="false" customHeight="false" outlineLevel="0" collapsed="false">
      <c r="A1900" s="1" t="n">
        <v>0.686412037037037</v>
      </c>
      <c r="B1900" s="0" t="n">
        <v>25.953</v>
      </c>
      <c r="C1900" s="0" t="n">
        <v>5.795</v>
      </c>
      <c r="D1900" s="0" t="n">
        <v>5.244</v>
      </c>
      <c r="E1900" s="0" t="n">
        <v>1.034</v>
      </c>
    </row>
    <row r="1901" customFormat="false" ht="15" hidden="false" customHeight="false" outlineLevel="0" collapsed="false">
      <c r="A1901" s="1" t="n">
        <v>0.686412037037037</v>
      </c>
      <c r="B1901" s="0" t="n">
        <v>25.965</v>
      </c>
      <c r="C1901" s="0" t="n">
        <v>5.66</v>
      </c>
      <c r="D1901" s="0" t="n">
        <v>5.25</v>
      </c>
      <c r="E1901" s="0" t="n">
        <v>1.032</v>
      </c>
    </row>
    <row r="1902" customFormat="false" ht="15" hidden="false" customHeight="false" outlineLevel="0" collapsed="false">
      <c r="A1902" s="1" t="n">
        <v>0.686412037037037</v>
      </c>
      <c r="B1902" s="0" t="n">
        <v>25.979</v>
      </c>
      <c r="C1902" s="0" t="n">
        <v>5.531</v>
      </c>
      <c r="D1902" s="0" t="n">
        <v>5.248</v>
      </c>
      <c r="E1902" s="0" t="n">
        <v>1.032</v>
      </c>
    </row>
    <row r="1903" customFormat="false" ht="15" hidden="false" customHeight="false" outlineLevel="0" collapsed="false">
      <c r="A1903" s="1" t="n">
        <v>0.686412037037037</v>
      </c>
      <c r="B1903" s="0" t="n">
        <v>25.992</v>
      </c>
      <c r="C1903" s="0" t="n">
        <v>5.398</v>
      </c>
      <c r="D1903" s="0" t="n">
        <v>5.248</v>
      </c>
      <c r="E1903" s="0" t="n">
        <v>1.029</v>
      </c>
    </row>
    <row r="1904" customFormat="false" ht="15" hidden="false" customHeight="false" outlineLevel="0" collapsed="false">
      <c r="A1904" s="1" t="n">
        <v>0.686412037037037</v>
      </c>
      <c r="B1904" s="0" t="n">
        <v>26.006</v>
      </c>
      <c r="C1904" s="0" t="n">
        <v>5.267</v>
      </c>
      <c r="D1904" s="0" t="n">
        <v>5.247</v>
      </c>
      <c r="E1904" s="0" t="n">
        <v>1.032</v>
      </c>
    </row>
    <row r="1905" customFormat="false" ht="15" hidden="false" customHeight="false" outlineLevel="0" collapsed="false">
      <c r="A1905" s="1" t="n">
        <v>0.686412037037037</v>
      </c>
      <c r="B1905" s="0" t="n">
        <v>26.02</v>
      </c>
      <c r="C1905" s="0" t="n">
        <v>5.143</v>
      </c>
      <c r="D1905" s="0" t="n">
        <v>5.244</v>
      </c>
      <c r="E1905" s="0" t="n">
        <v>1.032</v>
      </c>
    </row>
    <row r="1906" customFormat="false" ht="15" hidden="false" customHeight="false" outlineLevel="0" collapsed="false">
      <c r="A1906" s="1" t="n">
        <v>0.686412037037037</v>
      </c>
      <c r="B1906" s="0" t="n">
        <v>26.032</v>
      </c>
      <c r="C1906" s="0" t="n">
        <v>5.024</v>
      </c>
      <c r="D1906" s="0" t="n">
        <v>5.24</v>
      </c>
      <c r="E1906" s="0" t="n">
        <v>1.035</v>
      </c>
    </row>
    <row r="1907" customFormat="false" ht="15" hidden="false" customHeight="false" outlineLevel="0" collapsed="false">
      <c r="A1907" s="1" t="n">
        <v>0.686412037037037</v>
      </c>
      <c r="B1907" s="0" t="n">
        <v>26.046</v>
      </c>
      <c r="C1907" s="0" t="n">
        <v>4.906</v>
      </c>
      <c r="D1907" s="0" t="n">
        <v>5.213</v>
      </c>
      <c r="E1907" s="0" t="n">
        <v>1.097</v>
      </c>
    </row>
    <row r="1908" customFormat="false" ht="15" hidden="false" customHeight="false" outlineLevel="0" collapsed="false">
      <c r="A1908" s="1" t="n">
        <v>0.686412037037037</v>
      </c>
      <c r="B1908" s="0" t="n">
        <v>26.059</v>
      </c>
      <c r="C1908" s="0" t="n">
        <v>4.778</v>
      </c>
      <c r="D1908" s="0" t="n">
        <v>5.13</v>
      </c>
      <c r="E1908" s="0" t="n">
        <v>1.247</v>
      </c>
    </row>
    <row r="1909" customFormat="false" ht="15" hidden="false" customHeight="false" outlineLevel="0" collapsed="false">
      <c r="A1909" s="1" t="n">
        <v>0.686412037037037</v>
      </c>
      <c r="B1909" s="0" t="n">
        <v>26.073</v>
      </c>
      <c r="C1909" s="0" t="n">
        <v>4.663</v>
      </c>
      <c r="D1909" s="0" t="n">
        <v>4.993</v>
      </c>
      <c r="E1909" s="0" t="n">
        <v>1.315</v>
      </c>
    </row>
    <row r="1910" customFormat="false" ht="15" hidden="false" customHeight="false" outlineLevel="0" collapsed="false">
      <c r="A1910" s="1" t="n">
        <v>0.686412037037037</v>
      </c>
      <c r="B1910" s="0" t="n">
        <v>26.085</v>
      </c>
      <c r="C1910" s="0" t="n">
        <v>4.555</v>
      </c>
      <c r="D1910" s="0" t="n">
        <v>4.818</v>
      </c>
      <c r="E1910" s="0" t="n">
        <v>1.412</v>
      </c>
    </row>
    <row r="1911" customFormat="false" ht="15" hidden="false" customHeight="false" outlineLevel="0" collapsed="false">
      <c r="A1911" s="1" t="n">
        <v>0.686412037037037</v>
      </c>
      <c r="B1911" s="0" t="n">
        <v>26.099</v>
      </c>
      <c r="C1911" s="0" t="n">
        <v>4.44</v>
      </c>
      <c r="D1911" s="0" t="n">
        <v>4.603</v>
      </c>
      <c r="E1911" s="0" t="n">
        <v>1.55</v>
      </c>
    </row>
    <row r="1912" customFormat="false" ht="15" hidden="false" customHeight="false" outlineLevel="0" collapsed="false">
      <c r="A1912" s="1" t="n">
        <v>0.686412037037037</v>
      </c>
      <c r="B1912" s="0" t="n">
        <v>26.113</v>
      </c>
      <c r="C1912" s="0" t="n">
        <v>4.33</v>
      </c>
      <c r="D1912" s="0" t="n">
        <v>4.37</v>
      </c>
      <c r="E1912" s="0" t="n">
        <v>1.65</v>
      </c>
    </row>
    <row r="1913" customFormat="false" ht="15" hidden="false" customHeight="false" outlineLevel="0" collapsed="false">
      <c r="A1913" s="1" t="n">
        <v>0.686412037037037</v>
      </c>
      <c r="B1913" s="0" t="n">
        <v>26.125</v>
      </c>
      <c r="C1913" s="0" t="n">
        <v>4.222</v>
      </c>
      <c r="D1913" s="0" t="n">
        <v>4.161</v>
      </c>
      <c r="E1913" s="0" t="n">
        <v>1.717</v>
      </c>
    </row>
    <row r="1914" customFormat="false" ht="15" hidden="false" customHeight="false" outlineLevel="0" collapsed="false">
      <c r="A1914" s="1" t="n">
        <v>0.686412037037037</v>
      </c>
      <c r="B1914" s="0" t="n">
        <v>26.139</v>
      </c>
      <c r="C1914" s="0" t="n">
        <v>4.121</v>
      </c>
      <c r="D1914" s="0" t="n">
        <v>3.97</v>
      </c>
      <c r="E1914" s="0" t="n">
        <v>1.762</v>
      </c>
    </row>
    <row r="1915" customFormat="false" ht="15" hidden="false" customHeight="false" outlineLevel="0" collapsed="false">
      <c r="A1915" s="1" t="n">
        <v>0.686412037037037</v>
      </c>
      <c r="B1915" s="0" t="n">
        <v>26.153</v>
      </c>
      <c r="C1915" s="0" t="n">
        <v>4.015</v>
      </c>
      <c r="D1915" s="0" t="n">
        <v>3.803</v>
      </c>
      <c r="E1915" s="0" t="n">
        <v>1.799</v>
      </c>
    </row>
    <row r="1916" customFormat="false" ht="15" hidden="false" customHeight="false" outlineLevel="0" collapsed="false">
      <c r="A1916" s="1" t="n">
        <v>0.686412037037037</v>
      </c>
      <c r="B1916" s="0" t="n">
        <v>26.165</v>
      </c>
      <c r="C1916" s="0" t="n">
        <v>3.914</v>
      </c>
      <c r="D1916" s="0" t="n">
        <v>3.67</v>
      </c>
      <c r="E1916" s="0" t="n">
        <v>1.836</v>
      </c>
    </row>
    <row r="1917" customFormat="false" ht="15" hidden="false" customHeight="false" outlineLevel="0" collapsed="false">
      <c r="A1917" s="1" t="n">
        <v>0.686412037037037</v>
      </c>
      <c r="B1917" s="0" t="n">
        <v>26.18</v>
      </c>
      <c r="C1917" s="0" t="n">
        <v>3.82</v>
      </c>
      <c r="D1917" s="0" t="n">
        <v>3.552</v>
      </c>
      <c r="E1917" s="0" t="n">
        <v>1.857</v>
      </c>
    </row>
    <row r="1918" customFormat="false" ht="15" hidden="false" customHeight="false" outlineLevel="0" collapsed="false">
      <c r="A1918" s="1" t="n">
        <v>0.686412037037037</v>
      </c>
      <c r="B1918" s="0" t="n">
        <v>26.193</v>
      </c>
      <c r="C1918" s="0" t="n">
        <v>3.724</v>
      </c>
      <c r="D1918" s="0" t="n">
        <v>3.452</v>
      </c>
      <c r="E1918" s="0" t="n">
        <v>1.888</v>
      </c>
    </row>
    <row r="1919" customFormat="false" ht="15" hidden="false" customHeight="false" outlineLevel="0" collapsed="false">
      <c r="A1919" s="1" t="n">
        <v>0.686412037037037</v>
      </c>
      <c r="B1919" s="0" t="n">
        <v>26.205</v>
      </c>
      <c r="C1919" s="0" t="n">
        <v>3.629</v>
      </c>
      <c r="D1919" s="0" t="n">
        <v>3.374</v>
      </c>
      <c r="E1919" s="0" t="n">
        <v>1.916</v>
      </c>
    </row>
    <row r="1920" customFormat="false" ht="15" hidden="false" customHeight="false" outlineLevel="0" collapsed="false">
      <c r="A1920" s="1" t="n">
        <v>0.686412037037037</v>
      </c>
      <c r="B1920" s="0" t="n">
        <v>26.219</v>
      </c>
      <c r="C1920" s="0" t="n">
        <v>3.535</v>
      </c>
      <c r="D1920" s="0" t="n">
        <v>3.301</v>
      </c>
      <c r="E1920" s="0" t="n">
        <v>1.927</v>
      </c>
    </row>
    <row r="1921" customFormat="false" ht="15" hidden="false" customHeight="false" outlineLevel="0" collapsed="false">
      <c r="A1921" s="1" t="n">
        <v>0.686412037037037</v>
      </c>
      <c r="B1921" s="0" t="n">
        <v>26.233</v>
      </c>
      <c r="C1921" s="0" t="n">
        <v>3.448</v>
      </c>
      <c r="D1921" s="0" t="n">
        <v>3.245</v>
      </c>
      <c r="E1921" s="0" t="n">
        <v>1.935</v>
      </c>
    </row>
    <row r="1922" customFormat="false" ht="15" hidden="false" customHeight="false" outlineLevel="0" collapsed="false">
      <c r="A1922" s="1" t="n">
        <v>0.686412037037037</v>
      </c>
      <c r="B1922" s="0" t="n">
        <v>26.245</v>
      </c>
      <c r="C1922" s="0" t="n">
        <v>3.363</v>
      </c>
      <c r="D1922" s="0" t="n">
        <v>3.194</v>
      </c>
      <c r="E1922" s="0" t="n">
        <v>1.938</v>
      </c>
    </row>
    <row r="1923" customFormat="false" ht="15" hidden="false" customHeight="false" outlineLevel="0" collapsed="false">
      <c r="A1923" s="1" t="n">
        <v>0.686412037037037</v>
      </c>
      <c r="B1923" s="0" t="n">
        <v>26.259</v>
      </c>
      <c r="C1923" s="0" t="n">
        <v>3.271</v>
      </c>
      <c r="D1923" s="0" t="n">
        <v>3.157</v>
      </c>
      <c r="E1923" s="0" t="n">
        <v>1.945</v>
      </c>
    </row>
    <row r="1924" customFormat="false" ht="15" hidden="false" customHeight="false" outlineLevel="0" collapsed="false">
      <c r="A1924" s="1" t="n">
        <v>0.686412037037037</v>
      </c>
      <c r="B1924" s="0" t="n">
        <v>26.273</v>
      </c>
      <c r="C1924" s="0" t="n">
        <v>3.188</v>
      </c>
      <c r="D1924" s="0" t="n">
        <v>3.125</v>
      </c>
      <c r="E1924" s="0" t="n">
        <v>1.954</v>
      </c>
    </row>
    <row r="1925" customFormat="false" ht="15" hidden="false" customHeight="false" outlineLevel="0" collapsed="false">
      <c r="A1925" s="1" t="n">
        <v>0.686412037037037</v>
      </c>
      <c r="B1925" s="0" t="n">
        <v>26.285</v>
      </c>
      <c r="C1925" s="0" t="n">
        <v>3.103</v>
      </c>
      <c r="D1925" s="0" t="n">
        <v>3.091</v>
      </c>
      <c r="E1925" s="0" t="n">
        <v>1.964</v>
      </c>
    </row>
    <row r="1926" customFormat="false" ht="15" hidden="false" customHeight="false" outlineLevel="0" collapsed="false">
      <c r="A1926" s="1" t="n">
        <v>0.686412037037037</v>
      </c>
      <c r="B1926" s="0" t="n">
        <v>26.299</v>
      </c>
      <c r="C1926" s="0" t="n">
        <v>3.023</v>
      </c>
      <c r="D1926" s="0" t="n">
        <v>3.058</v>
      </c>
      <c r="E1926" s="0" t="n">
        <v>1.974</v>
      </c>
    </row>
    <row r="1927" customFormat="false" ht="15" hidden="false" customHeight="false" outlineLevel="0" collapsed="false">
      <c r="A1927" s="1" t="n">
        <v>0.686412037037037</v>
      </c>
      <c r="B1927" s="0" t="n">
        <v>26.313</v>
      </c>
      <c r="C1927" s="0" t="n">
        <v>2.947</v>
      </c>
      <c r="D1927" s="0" t="n">
        <v>3.033</v>
      </c>
      <c r="E1927" s="0" t="n">
        <v>1.977</v>
      </c>
    </row>
    <row r="1928" customFormat="false" ht="15" hidden="false" customHeight="false" outlineLevel="0" collapsed="false">
      <c r="A1928" s="1" t="n">
        <v>0.686412037037037</v>
      </c>
      <c r="B1928" s="0" t="n">
        <v>26.325</v>
      </c>
      <c r="C1928" s="0" t="n">
        <v>2.867</v>
      </c>
      <c r="D1928" s="0" t="n">
        <v>3.015</v>
      </c>
      <c r="E1928" s="0" t="n">
        <v>1.98</v>
      </c>
    </row>
    <row r="1929" customFormat="false" ht="15" hidden="false" customHeight="false" outlineLevel="0" collapsed="false">
      <c r="A1929" s="1" t="n">
        <v>0.686412037037037</v>
      </c>
      <c r="B1929" s="0" t="n">
        <v>26.339</v>
      </c>
      <c r="C1929" s="0" t="n">
        <v>2.798</v>
      </c>
      <c r="D1929" s="0" t="n">
        <v>2.995</v>
      </c>
      <c r="E1929" s="0" t="n">
        <v>1.982</v>
      </c>
    </row>
    <row r="1930" customFormat="false" ht="15" hidden="false" customHeight="false" outlineLevel="0" collapsed="false">
      <c r="A1930" s="1" t="n">
        <v>0.686412037037037</v>
      </c>
      <c r="B1930" s="0" t="n">
        <v>26.353</v>
      </c>
      <c r="C1930" s="0" t="n">
        <v>2.722</v>
      </c>
      <c r="D1930" s="0" t="n">
        <v>2.984</v>
      </c>
      <c r="E1930" s="0" t="n">
        <v>1.98</v>
      </c>
    </row>
    <row r="1931" customFormat="false" ht="15" hidden="false" customHeight="false" outlineLevel="0" collapsed="false">
      <c r="A1931" s="1" t="n">
        <v>0.686412037037037</v>
      </c>
      <c r="B1931" s="0" t="n">
        <v>26.365</v>
      </c>
      <c r="C1931" s="0" t="n">
        <v>2.653</v>
      </c>
      <c r="D1931" s="0" t="n">
        <v>2.968</v>
      </c>
      <c r="E1931" s="0" t="n">
        <v>1.975</v>
      </c>
    </row>
    <row r="1932" customFormat="false" ht="15" hidden="false" customHeight="false" outlineLevel="0" collapsed="false">
      <c r="A1932" s="1" t="n">
        <v>0.686412037037037</v>
      </c>
      <c r="B1932" s="0" t="n">
        <v>26.38</v>
      </c>
      <c r="C1932" s="0" t="n">
        <v>2.591</v>
      </c>
      <c r="D1932" s="0" t="n">
        <v>2.96</v>
      </c>
      <c r="E1932" s="0" t="n">
        <v>1.98</v>
      </c>
    </row>
    <row r="1933" customFormat="false" ht="15" hidden="false" customHeight="false" outlineLevel="0" collapsed="false">
      <c r="A1933" s="1" t="n">
        <v>0.686412037037037</v>
      </c>
      <c r="B1933" s="0" t="n">
        <v>26.392</v>
      </c>
      <c r="C1933" s="0" t="n">
        <v>2.532</v>
      </c>
      <c r="D1933" s="0" t="n">
        <v>2.947</v>
      </c>
      <c r="E1933" s="0" t="n">
        <v>1.98</v>
      </c>
    </row>
    <row r="1934" customFormat="false" ht="15" hidden="false" customHeight="false" outlineLevel="0" collapsed="false">
      <c r="A1934" s="1" t="n">
        <v>0.686412037037037</v>
      </c>
      <c r="B1934" s="0" t="n">
        <v>26.406</v>
      </c>
      <c r="C1934" s="0" t="n">
        <v>2.472</v>
      </c>
      <c r="D1934" s="0" t="n">
        <v>2.94</v>
      </c>
      <c r="E1934" s="0" t="n">
        <v>1.98</v>
      </c>
    </row>
    <row r="1935" customFormat="false" ht="15" hidden="false" customHeight="false" outlineLevel="0" collapsed="false">
      <c r="A1935" s="1" t="n">
        <v>0.686412037037037</v>
      </c>
      <c r="B1935" s="0" t="n">
        <v>26.42</v>
      </c>
      <c r="C1935" s="0" t="n">
        <v>2.424</v>
      </c>
      <c r="D1935" s="0" t="n">
        <v>2.934</v>
      </c>
      <c r="E1935" s="0" t="n">
        <v>1.975</v>
      </c>
    </row>
    <row r="1936" customFormat="false" ht="15" hidden="false" customHeight="false" outlineLevel="0" collapsed="false">
      <c r="A1936" s="1" t="n">
        <v>0.686412037037037</v>
      </c>
      <c r="B1936" s="0" t="n">
        <v>26.432</v>
      </c>
      <c r="C1936" s="0" t="n">
        <v>2.38</v>
      </c>
      <c r="D1936" s="0" t="n">
        <v>2.929</v>
      </c>
      <c r="E1936" s="0" t="n">
        <v>1.971</v>
      </c>
    </row>
    <row r="1937" customFormat="false" ht="15" hidden="false" customHeight="false" outlineLevel="0" collapsed="false">
      <c r="A1937" s="1" t="n">
        <v>0.686412037037037</v>
      </c>
      <c r="B1937" s="0" t="n">
        <v>26.445</v>
      </c>
      <c r="C1937" s="0" t="n">
        <v>2.346</v>
      </c>
      <c r="D1937" s="0" t="n">
        <v>2.927</v>
      </c>
      <c r="E1937" s="0" t="n">
        <v>1.964</v>
      </c>
    </row>
    <row r="1938" customFormat="false" ht="15" hidden="false" customHeight="false" outlineLevel="0" collapsed="false">
      <c r="A1938" s="1" t="n">
        <v>0.686412037037037</v>
      </c>
      <c r="B1938" s="0" t="n">
        <v>26.459</v>
      </c>
      <c r="C1938" s="0" t="n">
        <v>2.325</v>
      </c>
      <c r="D1938" s="0" t="n">
        <v>2.926</v>
      </c>
      <c r="E1938" s="0" t="n">
        <v>1.971</v>
      </c>
    </row>
    <row r="1939" customFormat="false" ht="15" hidden="false" customHeight="false" outlineLevel="0" collapsed="false">
      <c r="A1939" s="1" t="n">
        <v>0.686412037037037</v>
      </c>
      <c r="B1939" s="0" t="n">
        <v>26.473</v>
      </c>
      <c r="C1939" s="0" t="n">
        <v>2.311</v>
      </c>
      <c r="D1939" s="0" t="n">
        <v>2.921</v>
      </c>
      <c r="E1939" s="0" t="n">
        <v>1.974</v>
      </c>
    </row>
    <row r="1940" customFormat="false" ht="15" hidden="false" customHeight="false" outlineLevel="0" collapsed="false">
      <c r="A1940" s="1" t="n">
        <v>0.686412037037037</v>
      </c>
      <c r="B1940" s="0" t="n">
        <v>26.485</v>
      </c>
      <c r="C1940" s="0" t="n">
        <v>2.309</v>
      </c>
      <c r="D1940" s="0" t="n">
        <v>2.921</v>
      </c>
      <c r="E1940" s="0" t="n">
        <v>1.974</v>
      </c>
    </row>
    <row r="1941" customFormat="false" ht="15" hidden="false" customHeight="false" outlineLevel="0" collapsed="false">
      <c r="A1941" s="1" t="n">
        <v>0.686412037037037</v>
      </c>
      <c r="B1941" s="0" t="n">
        <v>26.499</v>
      </c>
      <c r="C1941" s="0" t="n">
        <v>2.336</v>
      </c>
      <c r="D1941" s="0" t="n">
        <v>2.921</v>
      </c>
      <c r="E1941" s="0" t="n">
        <v>1.972</v>
      </c>
    </row>
    <row r="1942" customFormat="false" ht="15" hidden="false" customHeight="false" outlineLevel="0" collapsed="false">
      <c r="A1942" s="1" t="n">
        <v>0.686412037037037</v>
      </c>
      <c r="B1942" s="0" t="n">
        <v>26.513</v>
      </c>
      <c r="C1942" s="0" t="n">
        <v>2.375</v>
      </c>
      <c r="D1942" s="0" t="n">
        <v>2.916</v>
      </c>
      <c r="E1942" s="0" t="n">
        <v>1.971</v>
      </c>
    </row>
    <row r="1943" customFormat="false" ht="15" hidden="false" customHeight="false" outlineLevel="0" collapsed="false">
      <c r="A1943" s="1" t="n">
        <v>0.686412037037037</v>
      </c>
      <c r="B1943" s="0" t="n">
        <v>26.526</v>
      </c>
      <c r="C1943" s="0" t="n">
        <v>2.426</v>
      </c>
      <c r="D1943" s="0" t="n">
        <v>2.916</v>
      </c>
      <c r="E1943" s="0" t="n">
        <v>1.975</v>
      </c>
    </row>
    <row r="1944" customFormat="false" ht="15" hidden="false" customHeight="false" outlineLevel="0" collapsed="false">
      <c r="A1944" s="1" t="n">
        <v>0.686412037037037</v>
      </c>
      <c r="B1944" s="0" t="n">
        <v>26.54</v>
      </c>
      <c r="C1944" s="0" t="n">
        <v>2.493</v>
      </c>
      <c r="D1944" s="0" t="n">
        <v>2.914</v>
      </c>
      <c r="E1944" s="0" t="n">
        <v>1.974</v>
      </c>
    </row>
    <row r="1945" customFormat="false" ht="15" hidden="false" customHeight="false" outlineLevel="0" collapsed="false">
      <c r="A1945" s="1" t="n">
        <v>0.686412037037037</v>
      </c>
      <c r="B1945" s="0" t="n">
        <v>26.552</v>
      </c>
      <c r="C1945" s="0" t="n">
        <v>2.596</v>
      </c>
      <c r="D1945" s="0" t="n">
        <v>2.914</v>
      </c>
      <c r="E1945" s="0" t="n">
        <v>1.975</v>
      </c>
    </row>
    <row r="1946" customFormat="false" ht="15" hidden="false" customHeight="false" outlineLevel="0" collapsed="false">
      <c r="A1946" s="1" t="n">
        <v>0.686412037037037</v>
      </c>
      <c r="B1946" s="0" t="n">
        <v>26.566</v>
      </c>
      <c r="C1946" s="0" t="n">
        <v>2.715</v>
      </c>
      <c r="D1946" s="0" t="n">
        <v>2.921</v>
      </c>
      <c r="E1946" s="0" t="n">
        <v>1.967</v>
      </c>
    </row>
    <row r="1947" customFormat="false" ht="15" hidden="false" customHeight="false" outlineLevel="0" collapsed="false">
      <c r="A1947" s="1" t="n">
        <v>0.686412037037037</v>
      </c>
      <c r="B1947" s="0" t="n">
        <v>26.58</v>
      </c>
      <c r="C1947" s="0" t="n">
        <v>2.839</v>
      </c>
      <c r="D1947" s="0" t="n">
        <v>2.932</v>
      </c>
      <c r="E1947" s="0" t="n">
        <v>1.948</v>
      </c>
    </row>
    <row r="1948" customFormat="false" ht="15" hidden="false" customHeight="false" outlineLevel="0" collapsed="false">
      <c r="A1948" s="1" t="n">
        <v>0.686412037037037</v>
      </c>
      <c r="B1948" s="0" t="n">
        <v>26.593</v>
      </c>
      <c r="C1948" s="0" t="n">
        <v>2.982</v>
      </c>
      <c r="D1948" s="0" t="n">
        <v>2.955</v>
      </c>
      <c r="E1948" s="0" t="n">
        <v>1.924</v>
      </c>
    </row>
    <row r="1949" customFormat="false" ht="15" hidden="false" customHeight="false" outlineLevel="0" collapsed="false">
      <c r="A1949" s="1" t="n">
        <v>0.686412037037037</v>
      </c>
      <c r="B1949" s="0" t="n">
        <v>26.605</v>
      </c>
      <c r="C1949" s="0" t="n">
        <v>3.159</v>
      </c>
      <c r="D1949" s="0" t="n">
        <v>2.978</v>
      </c>
      <c r="E1949" s="0" t="n">
        <v>1.89</v>
      </c>
    </row>
    <row r="1950" customFormat="false" ht="15" hidden="false" customHeight="false" outlineLevel="0" collapsed="false">
      <c r="A1950" s="1" t="n">
        <v>0.686412037037037</v>
      </c>
      <c r="B1950" s="0" t="n">
        <v>26.619</v>
      </c>
      <c r="C1950" s="0" t="n">
        <v>3.34</v>
      </c>
      <c r="D1950" s="0" t="n">
        <v>3.018</v>
      </c>
      <c r="E1950" s="0" t="n">
        <v>1.852</v>
      </c>
    </row>
    <row r="1951" customFormat="false" ht="15" hidden="false" customHeight="false" outlineLevel="0" collapsed="false">
      <c r="A1951" s="1" t="n">
        <v>0.686412037037037</v>
      </c>
      <c r="B1951" s="0" t="n">
        <v>26.633</v>
      </c>
      <c r="C1951" s="0" t="n">
        <v>3.526</v>
      </c>
      <c r="D1951" s="0" t="n">
        <v>3.063</v>
      </c>
      <c r="E1951" s="0" t="n">
        <v>1.796</v>
      </c>
    </row>
    <row r="1952" customFormat="false" ht="15" hidden="false" customHeight="false" outlineLevel="0" collapsed="false">
      <c r="A1952" s="1" t="n">
        <v>0.686412037037037</v>
      </c>
      <c r="B1952" s="0" t="n">
        <v>26.645</v>
      </c>
      <c r="C1952" s="0" t="n">
        <v>3.737</v>
      </c>
      <c r="D1952" s="0" t="n">
        <v>3.128</v>
      </c>
      <c r="E1952" s="0" t="n">
        <v>1.729</v>
      </c>
    </row>
    <row r="1953" customFormat="false" ht="15" hidden="false" customHeight="false" outlineLevel="0" collapsed="false">
      <c r="A1953" s="1" t="n">
        <v>0.686412037037037</v>
      </c>
      <c r="B1953" s="0" t="n">
        <v>26.659</v>
      </c>
      <c r="C1953" s="0" t="n">
        <v>3.962</v>
      </c>
      <c r="D1953" s="0" t="n">
        <v>3.214</v>
      </c>
      <c r="E1953" s="0" t="n">
        <v>1.636</v>
      </c>
    </row>
    <row r="1954" customFormat="false" ht="15" hidden="false" customHeight="false" outlineLevel="0" collapsed="false">
      <c r="A1954" s="1" t="n">
        <v>0.686412037037037</v>
      </c>
      <c r="B1954" s="0" t="n">
        <v>26.673</v>
      </c>
      <c r="C1954" s="0" t="n">
        <v>4.19</v>
      </c>
      <c r="D1954" s="0" t="n">
        <v>3.33</v>
      </c>
      <c r="E1954" s="0" t="n">
        <v>1.524</v>
      </c>
    </row>
    <row r="1955" customFormat="false" ht="15" hidden="false" customHeight="false" outlineLevel="0" collapsed="false">
      <c r="A1955" s="1" t="n">
        <v>0.686412037037037</v>
      </c>
      <c r="B1955" s="0" t="n">
        <v>26.685</v>
      </c>
      <c r="C1955" s="0" t="n">
        <v>4.42</v>
      </c>
      <c r="D1955" s="0" t="n">
        <v>3.465</v>
      </c>
      <c r="E1955" s="0" t="n">
        <v>1.414</v>
      </c>
    </row>
    <row r="1956" customFormat="false" ht="15" hidden="false" customHeight="false" outlineLevel="0" collapsed="false">
      <c r="A1956" s="1" t="n">
        <v>0.686412037037037</v>
      </c>
      <c r="B1956" s="0" t="n">
        <v>26.699</v>
      </c>
      <c r="C1956" s="0" t="n">
        <v>4.675</v>
      </c>
      <c r="D1956" s="0" t="n">
        <v>3.606</v>
      </c>
      <c r="E1956" s="0" t="n">
        <v>1.331</v>
      </c>
    </row>
    <row r="1957" customFormat="false" ht="15" hidden="false" customHeight="false" outlineLevel="0" collapsed="false">
      <c r="A1957" s="1" t="n">
        <v>0.686412037037037</v>
      </c>
      <c r="B1957" s="0" t="n">
        <v>26.713</v>
      </c>
      <c r="C1957" s="0" t="n">
        <v>4.936</v>
      </c>
      <c r="D1957" s="0" t="n">
        <v>3.746</v>
      </c>
      <c r="E1957" s="0" t="n">
        <v>1.276</v>
      </c>
    </row>
    <row r="1958" customFormat="false" ht="15" hidden="false" customHeight="false" outlineLevel="0" collapsed="false">
      <c r="A1958" s="1" t="n">
        <v>0.686412037037037</v>
      </c>
      <c r="B1958" s="0" t="n">
        <v>26.725</v>
      </c>
      <c r="C1958" s="0" t="n">
        <v>5.194</v>
      </c>
      <c r="D1958" s="0" t="n">
        <v>3.876</v>
      </c>
      <c r="E1958" s="0" t="n">
        <v>1.241</v>
      </c>
    </row>
    <row r="1959" customFormat="false" ht="15" hidden="false" customHeight="false" outlineLevel="0" collapsed="false">
      <c r="A1959" s="1" t="n">
        <v>0.686412037037037</v>
      </c>
      <c r="B1959" s="0" t="n">
        <v>26.739</v>
      </c>
      <c r="C1959" s="0" t="n">
        <v>5.451</v>
      </c>
      <c r="D1959" s="0" t="n">
        <v>4.005</v>
      </c>
      <c r="E1959" s="0" t="n">
        <v>1.187</v>
      </c>
    </row>
    <row r="1960" customFormat="false" ht="15" hidden="false" customHeight="false" outlineLevel="0" collapsed="false">
      <c r="A1960" s="1" t="n">
        <v>0.686412037037037</v>
      </c>
      <c r="B1960" s="0" t="n">
        <v>26.753</v>
      </c>
      <c r="C1960" s="0" t="n">
        <v>5.733</v>
      </c>
      <c r="D1960" s="0" t="n">
        <v>4.151</v>
      </c>
      <c r="E1960" s="0" t="n">
        <v>1.066</v>
      </c>
    </row>
    <row r="1961" customFormat="false" ht="15" hidden="false" customHeight="false" outlineLevel="0" collapsed="false">
      <c r="A1961" s="1" t="n">
        <v>0.686412037037037</v>
      </c>
      <c r="B1961" s="0" t="n">
        <v>26.766</v>
      </c>
      <c r="C1961" s="0" t="n">
        <v>6.018</v>
      </c>
      <c r="D1961" s="0" t="n">
        <v>4.303</v>
      </c>
      <c r="E1961" s="0" t="n">
        <v>1.021</v>
      </c>
    </row>
    <row r="1962" customFormat="false" ht="15" hidden="false" customHeight="false" outlineLevel="0" collapsed="false">
      <c r="A1962" s="1" t="n">
        <v>0.686412037037037</v>
      </c>
      <c r="B1962" s="0" t="n">
        <v>26.78</v>
      </c>
      <c r="C1962" s="0" t="n">
        <v>6.296</v>
      </c>
      <c r="D1962" s="0" t="n">
        <v>4.45</v>
      </c>
      <c r="E1962" s="0" t="n">
        <v>0.979</v>
      </c>
    </row>
    <row r="1963" customFormat="false" ht="15" hidden="false" customHeight="false" outlineLevel="0" collapsed="false">
      <c r="A1963" s="1" t="n">
        <v>0.686412037037037</v>
      </c>
      <c r="B1963" s="0" t="n">
        <v>26.793</v>
      </c>
      <c r="C1963" s="0" t="n">
        <v>6.581</v>
      </c>
      <c r="D1963" s="0" t="n">
        <v>4.58</v>
      </c>
      <c r="E1963" s="0" t="n">
        <v>0.964</v>
      </c>
    </row>
    <row r="1964" customFormat="false" ht="15" hidden="false" customHeight="false" outlineLevel="0" collapsed="false">
      <c r="A1964" s="1" t="n">
        <v>0.686412037037037</v>
      </c>
      <c r="B1964" s="0" t="n">
        <v>26.805</v>
      </c>
      <c r="C1964" s="0" t="n">
        <v>6.882</v>
      </c>
      <c r="D1964" s="0" t="n">
        <v>4.69</v>
      </c>
      <c r="E1964" s="0" t="n">
        <v>1.016</v>
      </c>
    </row>
    <row r="1965" customFormat="false" ht="15" hidden="false" customHeight="false" outlineLevel="0" collapsed="false">
      <c r="A1965" s="1" t="n">
        <v>0.686412037037037</v>
      </c>
      <c r="B1965" s="0" t="n">
        <v>26.819</v>
      </c>
      <c r="C1965" s="0" t="n">
        <v>7.178</v>
      </c>
      <c r="D1965" s="0" t="n">
        <v>4.782</v>
      </c>
      <c r="E1965" s="0" t="n">
        <v>0.991</v>
      </c>
    </row>
    <row r="1966" customFormat="false" ht="15" hidden="false" customHeight="false" outlineLevel="0" collapsed="false">
      <c r="A1966" s="1" t="n">
        <v>0.686412037037037</v>
      </c>
      <c r="B1966" s="0" t="n">
        <v>26.833</v>
      </c>
      <c r="C1966" s="0" t="n">
        <v>7.47</v>
      </c>
      <c r="D1966" s="0" t="n">
        <v>4.857</v>
      </c>
      <c r="E1966" s="0" t="n">
        <v>0.993</v>
      </c>
    </row>
    <row r="1967" customFormat="false" ht="15" hidden="false" customHeight="false" outlineLevel="0" collapsed="false">
      <c r="A1967" s="1" t="n">
        <v>0.686412037037037</v>
      </c>
      <c r="B1967" s="0" t="n">
        <v>26.846</v>
      </c>
      <c r="C1967" s="0" t="n">
        <v>7.766</v>
      </c>
      <c r="D1967" s="0" t="n">
        <v>4.92</v>
      </c>
      <c r="E1967" s="0" t="n">
        <v>1.029</v>
      </c>
    </row>
    <row r="1968" customFormat="false" ht="15" hidden="false" customHeight="false" outlineLevel="0" collapsed="false">
      <c r="A1968" s="1" t="n">
        <v>0.686412037037037</v>
      </c>
      <c r="B1968" s="0" t="n">
        <v>26.859</v>
      </c>
      <c r="C1968" s="0" t="n">
        <v>8.069</v>
      </c>
      <c r="D1968" s="0" t="n">
        <v>4.975</v>
      </c>
      <c r="E1968" s="0" t="n">
        <v>1.003</v>
      </c>
    </row>
    <row r="1969" customFormat="false" ht="15" hidden="false" customHeight="false" outlineLevel="0" collapsed="false">
      <c r="A1969" s="1" t="n">
        <v>0.686412037037037</v>
      </c>
      <c r="B1969" s="0" t="n">
        <v>26.873</v>
      </c>
      <c r="C1969" s="0" t="n">
        <v>8.368</v>
      </c>
      <c r="D1969" s="0" t="n">
        <v>5.015</v>
      </c>
      <c r="E1969" s="0" t="n">
        <v>1.009</v>
      </c>
    </row>
    <row r="1970" customFormat="false" ht="15" hidden="false" customHeight="false" outlineLevel="0" collapsed="false">
      <c r="A1970" s="1" t="n">
        <v>0.686412037037037</v>
      </c>
      <c r="B1970" s="0" t="n">
        <v>26.886</v>
      </c>
      <c r="C1970" s="0" t="n">
        <v>8.657</v>
      </c>
      <c r="D1970" s="0" t="n">
        <v>5.049</v>
      </c>
      <c r="E1970" s="0" t="n">
        <v>1.038</v>
      </c>
    </row>
    <row r="1971" customFormat="false" ht="15" hidden="false" customHeight="false" outlineLevel="0" collapsed="false">
      <c r="A1971" s="1" t="n">
        <v>0.686423611111111</v>
      </c>
      <c r="B1971" s="0" t="n">
        <v>26.9</v>
      </c>
      <c r="C1971" s="0" t="n">
        <v>8.963</v>
      </c>
      <c r="D1971" s="0" t="n">
        <v>5.078</v>
      </c>
      <c r="E1971" s="0" t="n">
        <v>1.011</v>
      </c>
    </row>
    <row r="1972" customFormat="false" ht="15" hidden="false" customHeight="false" outlineLevel="0" collapsed="false">
      <c r="A1972" s="1" t="n">
        <v>0.686423611111111</v>
      </c>
      <c r="B1972" s="0" t="n">
        <v>26.912</v>
      </c>
      <c r="C1972" s="0" t="n">
        <v>9.268</v>
      </c>
      <c r="D1972" s="0" t="n">
        <v>5.104</v>
      </c>
      <c r="E1972" s="0" t="n">
        <v>1.022</v>
      </c>
    </row>
    <row r="1973" customFormat="false" ht="15" hidden="false" customHeight="false" outlineLevel="0" collapsed="false">
      <c r="A1973" s="1" t="n">
        <v>0.686423611111111</v>
      </c>
      <c r="B1973" s="0" t="n">
        <v>26.926</v>
      </c>
      <c r="C1973" s="0" t="n">
        <v>9.56</v>
      </c>
      <c r="D1973" s="0" t="n">
        <v>5.127</v>
      </c>
      <c r="E1973" s="0" t="n">
        <v>1.038</v>
      </c>
    </row>
    <row r="1974" customFormat="false" ht="15" hidden="false" customHeight="false" outlineLevel="0" collapsed="false">
      <c r="A1974" s="1" t="n">
        <v>0.686423611111111</v>
      </c>
      <c r="B1974" s="0" t="n">
        <v>26.939</v>
      </c>
      <c r="C1974" s="0" t="n">
        <v>9.845</v>
      </c>
      <c r="D1974" s="0" t="n">
        <v>5.142</v>
      </c>
      <c r="E1974" s="0" t="n">
        <v>1.017</v>
      </c>
    </row>
    <row r="1975" customFormat="false" ht="15" hidden="false" customHeight="false" outlineLevel="0" collapsed="false">
      <c r="A1975" s="1" t="n">
        <v>0.686423611111111</v>
      </c>
      <c r="B1975" s="0" t="n">
        <v>26.953</v>
      </c>
      <c r="C1975" s="0" t="n">
        <v>10.141</v>
      </c>
      <c r="D1975" s="0" t="n">
        <v>5.156</v>
      </c>
      <c r="E1975" s="0" t="n">
        <v>1.03</v>
      </c>
    </row>
    <row r="1976" customFormat="false" ht="15" hidden="false" customHeight="false" outlineLevel="0" collapsed="false">
      <c r="A1976" s="1" t="n">
        <v>0.686423611111111</v>
      </c>
      <c r="B1976" s="0" t="n">
        <v>26.965</v>
      </c>
      <c r="C1976" s="0" t="n">
        <v>10.43</v>
      </c>
      <c r="D1976" s="0" t="n">
        <v>5.174</v>
      </c>
      <c r="E1976" s="0" t="n">
        <v>1.037</v>
      </c>
    </row>
    <row r="1977" customFormat="false" ht="15" hidden="false" customHeight="false" outlineLevel="0" collapsed="false">
      <c r="A1977" s="1" t="n">
        <v>0.686423611111111</v>
      </c>
      <c r="B1977" s="0" t="n">
        <v>26.979</v>
      </c>
      <c r="C1977" s="0" t="n">
        <v>10.711</v>
      </c>
      <c r="D1977" s="0" t="n">
        <v>5.184</v>
      </c>
      <c r="E1977" s="0" t="n">
        <v>1.021</v>
      </c>
    </row>
    <row r="1978" customFormat="false" ht="15" hidden="false" customHeight="false" outlineLevel="0" collapsed="false">
      <c r="A1978" s="1" t="n">
        <v>0.686423611111111</v>
      </c>
      <c r="B1978" s="0" t="n">
        <v>26.993</v>
      </c>
      <c r="C1978" s="0" t="n">
        <v>10.979</v>
      </c>
      <c r="D1978" s="0" t="n">
        <v>5.189</v>
      </c>
      <c r="E1978" s="0" t="n">
        <v>1.034</v>
      </c>
    </row>
    <row r="1979" customFormat="false" ht="15" hidden="false" customHeight="false" outlineLevel="0" collapsed="false">
      <c r="A1979" s="1" t="n">
        <v>0.686423611111111</v>
      </c>
      <c r="B1979" s="0" t="n">
        <v>27.005</v>
      </c>
      <c r="C1979" s="0" t="n">
        <v>11.253</v>
      </c>
      <c r="D1979" s="0" t="n">
        <v>5.197</v>
      </c>
      <c r="E1979" s="0" t="n">
        <v>1.034</v>
      </c>
    </row>
    <row r="1980" customFormat="false" ht="15" hidden="false" customHeight="false" outlineLevel="0" collapsed="false">
      <c r="A1980" s="1" t="n">
        <v>0.686423611111111</v>
      </c>
      <c r="B1980" s="0" t="n">
        <v>27.019</v>
      </c>
      <c r="C1980" s="0" t="n">
        <v>11.524</v>
      </c>
      <c r="D1980" s="0" t="n">
        <v>5.21</v>
      </c>
      <c r="E1980" s="0" t="n">
        <v>1.022</v>
      </c>
    </row>
    <row r="1981" customFormat="false" ht="15" hidden="false" customHeight="false" outlineLevel="0" collapsed="false">
      <c r="A1981" s="1" t="n">
        <v>0.686423611111111</v>
      </c>
      <c r="B1981" s="0" t="n">
        <v>27.033</v>
      </c>
      <c r="C1981" s="0" t="n">
        <v>11.769</v>
      </c>
      <c r="D1981" s="0" t="n">
        <v>5.219</v>
      </c>
      <c r="E1981" s="0" t="n">
        <v>1.035</v>
      </c>
    </row>
    <row r="1982" customFormat="false" ht="15" hidden="false" customHeight="false" outlineLevel="0" collapsed="false">
      <c r="A1982" s="1" t="n">
        <v>0.686423611111111</v>
      </c>
      <c r="B1982" s="0" t="n">
        <v>27.045</v>
      </c>
      <c r="C1982" s="0" t="n">
        <v>12.015</v>
      </c>
      <c r="D1982" s="0" t="n">
        <v>5.224</v>
      </c>
      <c r="E1982" s="0" t="n">
        <v>1.032</v>
      </c>
    </row>
    <row r="1983" customFormat="false" ht="15" hidden="false" customHeight="false" outlineLevel="0" collapsed="false">
      <c r="A1983" s="1" t="n">
        <v>0.686423611111111</v>
      </c>
      <c r="B1983" s="0" t="n">
        <v>27.06</v>
      </c>
      <c r="C1983" s="0" t="n">
        <v>12.247</v>
      </c>
      <c r="D1983" s="0" t="n">
        <v>5.221</v>
      </c>
      <c r="E1983" s="0" t="n">
        <v>1.024</v>
      </c>
    </row>
    <row r="1984" customFormat="false" ht="15" hidden="false" customHeight="false" outlineLevel="0" collapsed="false">
      <c r="A1984" s="1" t="n">
        <v>0.686423611111111</v>
      </c>
      <c r="B1984" s="0" t="n">
        <v>27.072</v>
      </c>
      <c r="C1984" s="0" t="n">
        <v>12.465</v>
      </c>
      <c r="D1984" s="0" t="n">
        <v>5.227</v>
      </c>
      <c r="E1984" s="0" t="n">
        <v>1.038</v>
      </c>
    </row>
    <row r="1985" customFormat="false" ht="15" hidden="false" customHeight="false" outlineLevel="0" collapsed="false">
      <c r="A1985" s="1" t="n">
        <v>0.686423611111111</v>
      </c>
      <c r="B1985" s="0" t="n">
        <v>27.086</v>
      </c>
      <c r="C1985" s="0" t="n">
        <v>12.672</v>
      </c>
      <c r="D1985" s="0" t="n">
        <v>5.231</v>
      </c>
      <c r="E1985" s="0" t="n">
        <v>1.03</v>
      </c>
    </row>
    <row r="1986" customFormat="false" ht="15" hidden="false" customHeight="false" outlineLevel="0" collapsed="false">
      <c r="A1986" s="1" t="n">
        <v>0.686423611111111</v>
      </c>
      <c r="B1986" s="0" t="n">
        <v>27.1</v>
      </c>
      <c r="C1986" s="0" t="n">
        <v>12.858</v>
      </c>
      <c r="D1986" s="0" t="n">
        <v>5.239</v>
      </c>
      <c r="E1986" s="0" t="n">
        <v>1.029</v>
      </c>
    </row>
    <row r="1987" customFormat="false" ht="15" hidden="false" customHeight="false" outlineLevel="0" collapsed="false">
      <c r="A1987" s="1" t="n">
        <v>0.686423611111111</v>
      </c>
      <c r="B1987" s="0" t="n">
        <v>27.112</v>
      </c>
      <c r="C1987" s="0" t="n">
        <v>13.03</v>
      </c>
      <c r="D1987" s="0" t="n">
        <v>5.24</v>
      </c>
      <c r="E1987" s="0" t="n">
        <v>1.035</v>
      </c>
    </row>
    <row r="1988" customFormat="false" ht="15" hidden="false" customHeight="false" outlineLevel="0" collapsed="false">
      <c r="A1988" s="1" t="n">
        <v>0.686423611111111</v>
      </c>
      <c r="B1988" s="0" t="n">
        <v>27.126</v>
      </c>
      <c r="C1988" s="0" t="n">
        <v>13.191</v>
      </c>
      <c r="D1988" s="0" t="n">
        <v>5.242</v>
      </c>
      <c r="E1988" s="0" t="n">
        <v>1.032</v>
      </c>
    </row>
    <row r="1989" customFormat="false" ht="15" hidden="false" customHeight="false" outlineLevel="0" collapsed="false">
      <c r="A1989" s="1" t="n">
        <v>0.686423611111111</v>
      </c>
      <c r="B1989" s="0" t="n">
        <v>27.14</v>
      </c>
      <c r="C1989" s="0" t="n">
        <v>13.329</v>
      </c>
      <c r="D1989" s="0" t="n">
        <v>5.24</v>
      </c>
      <c r="E1989" s="0" t="n">
        <v>1.027</v>
      </c>
    </row>
    <row r="1990" customFormat="false" ht="15" hidden="false" customHeight="false" outlineLevel="0" collapsed="false">
      <c r="A1990" s="1" t="n">
        <v>0.686423611111111</v>
      </c>
      <c r="B1990" s="0" t="n">
        <v>27.152</v>
      </c>
      <c r="C1990" s="0" t="n">
        <v>13.444</v>
      </c>
      <c r="D1990" s="0" t="n">
        <v>5.244</v>
      </c>
      <c r="E1990" s="0" t="n">
        <v>1.04</v>
      </c>
    </row>
    <row r="1991" customFormat="false" ht="15" hidden="false" customHeight="false" outlineLevel="0" collapsed="false">
      <c r="A1991" s="1" t="n">
        <v>0.686423611111111</v>
      </c>
      <c r="B1991" s="0" t="n">
        <v>27.165</v>
      </c>
      <c r="C1991" s="0" t="n">
        <v>13.543</v>
      </c>
      <c r="D1991" s="0" t="n">
        <v>5.24</v>
      </c>
      <c r="E1991" s="0" t="n">
        <v>1.029</v>
      </c>
    </row>
    <row r="1992" customFormat="false" ht="15" hidden="false" customHeight="false" outlineLevel="0" collapsed="false">
      <c r="A1992" s="1" t="n">
        <v>0.686423611111111</v>
      </c>
      <c r="B1992" s="0" t="n">
        <v>27.179</v>
      </c>
      <c r="C1992" s="0" t="n">
        <v>13.621</v>
      </c>
      <c r="D1992" s="0" t="n">
        <v>5.24</v>
      </c>
      <c r="E1992" s="0" t="n">
        <v>1.029</v>
      </c>
    </row>
    <row r="1993" customFormat="false" ht="15" hidden="false" customHeight="false" outlineLevel="0" collapsed="false">
      <c r="A1993" s="1" t="n">
        <v>0.686423611111111</v>
      </c>
      <c r="B1993" s="0" t="n">
        <v>27.193</v>
      </c>
      <c r="C1993" s="0" t="n">
        <v>13.683</v>
      </c>
      <c r="D1993" s="0" t="n">
        <v>5.24</v>
      </c>
      <c r="E1993" s="0" t="n">
        <v>1.034</v>
      </c>
    </row>
    <row r="1994" customFormat="false" ht="15" hidden="false" customHeight="false" outlineLevel="0" collapsed="false">
      <c r="A1994" s="1" t="n">
        <v>0.686423611111111</v>
      </c>
      <c r="B1994" s="0" t="n">
        <v>27.205</v>
      </c>
      <c r="C1994" s="0" t="n">
        <v>13.722</v>
      </c>
      <c r="D1994" s="0" t="n">
        <v>5.239</v>
      </c>
      <c r="E1994" s="0" t="n">
        <v>1.03</v>
      </c>
    </row>
    <row r="1995" customFormat="false" ht="15" hidden="false" customHeight="false" outlineLevel="0" collapsed="false">
      <c r="A1995" s="1" t="n">
        <v>0.686423611111111</v>
      </c>
      <c r="B1995" s="0" t="n">
        <v>27.219</v>
      </c>
      <c r="C1995" s="0" t="n">
        <v>13.747</v>
      </c>
      <c r="D1995" s="0" t="n">
        <v>5.242</v>
      </c>
      <c r="E1995" s="0" t="n">
        <v>1.034</v>
      </c>
    </row>
    <row r="1996" customFormat="false" ht="15" hidden="false" customHeight="false" outlineLevel="0" collapsed="false">
      <c r="A1996" s="1" t="n">
        <v>0.686423611111111</v>
      </c>
      <c r="B1996" s="0" t="n">
        <v>27.233</v>
      </c>
      <c r="C1996" s="0" t="n">
        <v>13.754</v>
      </c>
      <c r="D1996" s="0" t="n">
        <v>5.242</v>
      </c>
      <c r="E1996" s="0" t="n">
        <v>1.034</v>
      </c>
    </row>
    <row r="1997" customFormat="false" ht="15" hidden="false" customHeight="false" outlineLevel="0" collapsed="false">
      <c r="A1997" s="1" t="n">
        <v>0.686423611111111</v>
      </c>
      <c r="B1997" s="0" t="n">
        <v>27.245</v>
      </c>
      <c r="C1997" s="0" t="n">
        <v>13.745</v>
      </c>
      <c r="D1997" s="0" t="n">
        <v>5.242</v>
      </c>
      <c r="E1997" s="0" t="n">
        <v>1.029</v>
      </c>
    </row>
    <row r="1998" customFormat="false" ht="15" hidden="false" customHeight="false" outlineLevel="0" collapsed="false">
      <c r="A1998" s="1" t="n">
        <v>0.686423611111111</v>
      </c>
      <c r="B1998" s="0" t="n">
        <v>27.259</v>
      </c>
      <c r="C1998" s="0" t="n">
        <v>13.708</v>
      </c>
      <c r="D1998" s="0" t="n">
        <v>5.242</v>
      </c>
      <c r="E1998" s="0" t="n">
        <v>1.032</v>
      </c>
    </row>
    <row r="1999" customFormat="false" ht="15" hidden="false" customHeight="false" outlineLevel="0" collapsed="false">
      <c r="A1999" s="1" t="n">
        <v>0.686423611111111</v>
      </c>
      <c r="B1999" s="0" t="n">
        <v>27.273</v>
      </c>
      <c r="C1999" s="0" t="n">
        <v>13.671</v>
      </c>
      <c r="D1999" s="0" t="n">
        <v>5.244</v>
      </c>
      <c r="E1999" s="0" t="n">
        <v>1.034</v>
      </c>
    </row>
    <row r="2000" customFormat="false" ht="15" hidden="false" customHeight="false" outlineLevel="0" collapsed="false">
      <c r="A2000" s="1" t="n">
        <v>0.686423611111111</v>
      </c>
      <c r="B2000" s="0" t="n">
        <v>27.285</v>
      </c>
      <c r="C2000" s="0" t="n">
        <v>13.623</v>
      </c>
      <c r="D2000" s="0" t="n">
        <v>5.244</v>
      </c>
      <c r="E2000" s="0" t="n">
        <v>1.03</v>
      </c>
    </row>
    <row r="2001" customFormat="false" ht="15" hidden="false" customHeight="false" outlineLevel="0" collapsed="false">
      <c r="A2001" s="1" t="n">
        <v>0.686423611111111</v>
      </c>
      <c r="B2001" s="0" t="n">
        <v>27.299</v>
      </c>
      <c r="C2001" s="0" t="n">
        <v>13.547</v>
      </c>
      <c r="D2001" s="0" t="n">
        <v>5.24</v>
      </c>
      <c r="E2001" s="0" t="n">
        <v>1.035</v>
      </c>
    </row>
    <row r="2002" customFormat="false" ht="15" hidden="false" customHeight="false" outlineLevel="0" collapsed="false">
      <c r="A2002" s="1" t="n">
        <v>0.686423611111111</v>
      </c>
      <c r="B2002" s="0" t="n">
        <v>27.312</v>
      </c>
      <c r="C2002" s="0" t="n">
        <v>13.462</v>
      </c>
      <c r="D2002" s="0" t="n">
        <v>5.237</v>
      </c>
      <c r="E2002" s="0" t="n">
        <v>1.032</v>
      </c>
    </row>
    <row r="2003" customFormat="false" ht="15" hidden="false" customHeight="false" outlineLevel="0" collapsed="false">
      <c r="A2003" s="1" t="n">
        <v>0.686423611111111</v>
      </c>
      <c r="B2003" s="0" t="n">
        <v>27.326</v>
      </c>
      <c r="C2003" s="0" t="n">
        <v>13.373</v>
      </c>
      <c r="D2003" s="0" t="n">
        <v>5.24</v>
      </c>
      <c r="E2003" s="0" t="n">
        <v>1.03</v>
      </c>
    </row>
    <row r="2004" customFormat="false" ht="15" hidden="false" customHeight="false" outlineLevel="0" collapsed="false">
      <c r="A2004" s="1" t="n">
        <v>0.686423611111111</v>
      </c>
      <c r="B2004" s="0" t="n">
        <v>27.34</v>
      </c>
      <c r="C2004" s="0" t="n">
        <v>13.276</v>
      </c>
      <c r="D2004" s="0" t="n">
        <v>5.242</v>
      </c>
      <c r="E2004" s="0" t="n">
        <v>1.034</v>
      </c>
    </row>
    <row r="2005" customFormat="false" ht="15" hidden="false" customHeight="false" outlineLevel="0" collapsed="false">
      <c r="A2005" s="1" t="n">
        <v>0.686423611111111</v>
      </c>
      <c r="B2005" s="0" t="n">
        <v>27.352</v>
      </c>
      <c r="C2005" s="0" t="n">
        <v>13.161</v>
      </c>
      <c r="D2005" s="0" t="n">
        <v>5.24</v>
      </c>
      <c r="E2005" s="0" t="n">
        <v>1.032</v>
      </c>
    </row>
    <row r="2006" customFormat="false" ht="15" hidden="false" customHeight="false" outlineLevel="0" collapsed="false">
      <c r="A2006" s="1" t="n">
        <v>0.686423611111111</v>
      </c>
      <c r="B2006" s="0" t="n">
        <v>27.366</v>
      </c>
      <c r="C2006" s="0" t="n">
        <v>13.035</v>
      </c>
      <c r="D2006" s="0" t="n">
        <v>5.244</v>
      </c>
      <c r="E2006" s="0" t="n">
        <v>1.03</v>
      </c>
    </row>
    <row r="2007" customFormat="false" ht="15" hidden="false" customHeight="false" outlineLevel="0" collapsed="false">
      <c r="A2007" s="1" t="n">
        <v>0.686423611111111</v>
      </c>
      <c r="B2007" s="0" t="n">
        <v>27.379</v>
      </c>
      <c r="C2007" s="0" t="n">
        <v>12.909</v>
      </c>
      <c r="D2007" s="0" t="n">
        <v>5.248</v>
      </c>
      <c r="E2007" s="0" t="n">
        <v>1.034</v>
      </c>
    </row>
    <row r="2008" customFormat="false" ht="15" hidden="false" customHeight="false" outlineLevel="0" collapsed="false">
      <c r="A2008" s="1" t="n">
        <v>0.686423611111111</v>
      </c>
      <c r="B2008" s="0" t="n">
        <v>27.393</v>
      </c>
      <c r="C2008" s="0" t="n">
        <v>12.769</v>
      </c>
      <c r="D2008" s="0" t="n">
        <v>5.247</v>
      </c>
      <c r="E2008" s="0" t="n">
        <v>1.032</v>
      </c>
    </row>
    <row r="2009" customFormat="false" ht="15" hidden="false" customHeight="false" outlineLevel="0" collapsed="false">
      <c r="A2009" s="1" t="n">
        <v>0.686423611111111</v>
      </c>
      <c r="B2009" s="0" t="n">
        <v>27.405</v>
      </c>
      <c r="C2009" s="0" t="n">
        <v>12.622</v>
      </c>
      <c r="D2009" s="0" t="n">
        <v>5.25</v>
      </c>
      <c r="E2009" s="0" t="n">
        <v>1.034</v>
      </c>
    </row>
    <row r="2010" customFormat="false" ht="15" hidden="false" customHeight="false" outlineLevel="0" collapsed="false">
      <c r="A2010" s="1" t="n">
        <v>0.686423611111111</v>
      </c>
      <c r="B2010" s="0" t="n">
        <v>27.419</v>
      </c>
      <c r="C2010" s="0" t="n">
        <v>12.47</v>
      </c>
      <c r="D2010" s="0" t="n">
        <v>5.25</v>
      </c>
      <c r="E2010" s="0" t="n">
        <v>1.035</v>
      </c>
    </row>
    <row r="2011" customFormat="false" ht="15" hidden="false" customHeight="false" outlineLevel="0" collapsed="false">
      <c r="A2011" s="1" t="n">
        <v>0.686423611111111</v>
      </c>
      <c r="B2011" s="0" t="n">
        <v>27.433</v>
      </c>
      <c r="C2011" s="0" t="n">
        <v>12.323</v>
      </c>
      <c r="D2011" s="0" t="n">
        <v>5.248</v>
      </c>
      <c r="E2011" s="0" t="n">
        <v>1.03</v>
      </c>
    </row>
    <row r="2012" customFormat="false" ht="15" hidden="false" customHeight="false" outlineLevel="0" collapsed="false">
      <c r="A2012" s="1" t="n">
        <v>0.686423611111111</v>
      </c>
      <c r="B2012" s="0" t="n">
        <v>27.445</v>
      </c>
      <c r="C2012" s="0" t="n">
        <v>12.164</v>
      </c>
      <c r="D2012" s="0" t="n">
        <v>5.247</v>
      </c>
      <c r="E2012" s="0" t="n">
        <v>1.032</v>
      </c>
    </row>
    <row r="2013" customFormat="false" ht="15" hidden="false" customHeight="false" outlineLevel="0" collapsed="false">
      <c r="A2013" s="1" t="n">
        <v>0.686423611111111</v>
      </c>
      <c r="B2013" s="0" t="n">
        <v>27.459</v>
      </c>
      <c r="C2013" s="0" t="n">
        <v>11.995</v>
      </c>
      <c r="D2013" s="0" t="n">
        <v>5.25</v>
      </c>
      <c r="E2013" s="0" t="n">
        <v>1.032</v>
      </c>
    </row>
    <row r="2014" customFormat="false" ht="15" hidden="false" customHeight="false" outlineLevel="0" collapsed="false">
      <c r="A2014" s="1" t="n">
        <v>0.686423611111111</v>
      </c>
      <c r="B2014" s="0" t="n">
        <v>27.473</v>
      </c>
      <c r="C2014" s="0" t="n">
        <v>11.829</v>
      </c>
      <c r="D2014" s="0" t="n">
        <v>5.248</v>
      </c>
      <c r="E2014" s="0" t="n">
        <v>1.032</v>
      </c>
    </row>
    <row r="2015" customFormat="false" ht="15" hidden="false" customHeight="false" outlineLevel="0" collapsed="false">
      <c r="A2015" s="1" t="n">
        <v>0.686423611111111</v>
      </c>
      <c r="B2015" s="0" t="n">
        <v>27.485</v>
      </c>
      <c r="C2015" s="0" t="n">
        <v>11.666</v>
      </c>
      <c r="D2015" s="0" t="n">
        <v>5.247</v>
      </c>
      <c r="E2015" s="0" t="n">
        <v>1.034</v>
      </c>
    </row>
    <row r="2016" customFormat="false" ht="15" hidden="false" customHeight="false" outlineLevel="0" collapsed="false">
      <c r="A2016" s="1" t="n">
        <v>0.686423611111111</v>
      </c>
      <c r="B2016" s="0" t="n">
        <v>27.499</v>
      </c>
      <c r="C2016" s="0" t="n">
        <v>11.489</v>
      </c>
      <c r="D2016" s="0" t="n">
        <v>5.248</v>
      </c>
      <c r="E2016" s="0" t="n">
        <v>1.034</v>
      </c>
    </row>
    <row r="2017" customFormat="false" ht="15" hidden="false" customHeight="false" outlineLevel="0" collapsed="false">
      <c r="A2017" s="1" t="n">
        <v>0.686423611111111</v>
      </c>
      <c r="B2017" s="0" t="n">
        <v>27.513</v>
      </c>
      <c r="C2017" s="0" t="n">
        <v>11.305</v>
      </c>
      <c r="D2017" s="0" t="n">
        <v>5.252</v>
      </c>
      <c r="E2017" s="0" t="n">
        <v>1.029</v>
      </c>
    </row>
    <row r="2018" customFormat="false" ht="15" hidden="false" customHeight="false" outlineLevel="0" collapsed="false">
      <c r="A2018" s="1" t="n">
        <v>0.686423611111111</v>
      </c>
      <c r="B2018" s="0" t="n">
        <v>27.525</v>
      </c>
      <c r="C2018" s="0" t="n">
        <v>11.129</v>
      </c>
      <c r="D2018" s="0" t="n">
        <v>5.25</v>
      </c>
      <c r="E2018" s="0" t="n">
        <v>1.035</v>
      </c>
    </row>
    <row r="2019" customFormat="false" ht="15" hidden="false" customHeight="false" outlineLevel="0" collapsed="false">
      <c r="A2019" s="1" t="n">
        <v>0.686423611111111</v>
      </c>
      <c r="B2019" s="0" t="n">
        <v>27.539</v>
      </c>
      <c r="C2019" s="0" t="n">
        <v>10.952</v>
      </c>
      <c r="D2019" s="0" t="n">
        <v>5.25</v>
      </c>
      <c r="E2019" s="0" t="n">
        <v>1.032</v>
      </c>
    </row>
    <row r="2020" customFormat="false" ht="15" hidden="false" customHeight="false" outlineLevel="0" collapsed="false">
      <c r="A2020" s="1" t="n">
        <v>0.686423611111111</v>
      </c>
      <c r="B2020" s="0" t="n">
        <v>27.553</v>
      </c>
      <c r="C2020" s="0" t="n">
        <v>10.768</v>
      </c>
      <c r="D2020" s="0" t="n">
        <v>5.247</v>
      </c>
      <c r="E2020" s="0" t="n">
        <v>1.032</v>
      </c>
    </row>
    <row r="2021" customFormat="false" ht="15" hidden="false" customHeight="false" outlineLevel="0" collapsed="false">
      <c r="A2021" s="1" t="n">
        <v>0.686423611111111</v>
      </c>
      <c r="B2021" s="0" t="n">
        <v>27.565</v>
      </c>
      <c r="C2021" s="0" t="n">
        <v>10.58</v>
      </c>
      <c r="D2021" s="0" t="n">
        <v>5.247</v>
      </c>
      <c r="E2021" s="0" t="n">
        <v>1.032</v>
      </c>
    </row>
    <row r="2022" customFormat="false" ht="15" hidden="false" customHeight="false" outlineLevel="0" collapsed="false">
      <c r="A2022" s="1" t="n">
        <v>0.686423611111111</v>
      </c>
      <c r="B2022" s="0" t="n">
        <v>27.579</v>
      </c>
      <c r="C2022" s="0" t="n">
        <v>10.401</v>
      </c>
      <c r="D2022" s="0" t="n">
        <v>5.25</v>
      </c>
      <c r="E2022" s="0" t="n">
        <v>1.032</v>
      </c>
    </row>
    <row r="2023" customFormat="false" ht="15" hidden="false" customHeight="false" outlineLevel="0" collapsed="false">
      <c r="A2023" s="1" t="n">
        <v>0.686423611111111</v>
      </c>
      <c r="B2023" s="0" t="n">
        <v>27.592</v>
      </c>
      <c r="C2023" s="0" t="n">
        <v>10.219</v>
      </c>
      <c r="D2023" s="0" t="n">
        <v>5.252</v>
      </c>
      <c r="E2023" s="0" t="n">
        <v>1.034</v>
      </c>
    </row>
    <row r="2024" customFormat="false" ht="15" hidden="false" customHeight="false" outlineLevel="0" collapsed="false">
      <c r="A2024" s="1" t="n">
        <v>0.686423611111111</v>
      </c>
      <c r="B2024" s="0" t="n">
        <v>27.606</v>
      </c>
      <c r="C2024" s="0" t="n">
        <v>10.028</v>
      </c>
      <c r="D2024" s="0" t="n">
        <v>5.252</v>
      </c>
      <c r="E2024" s="0" t="n">
        <v>1.03</v>
      </c>
    </row>
    <row r="2025" customFormat="false" ht="15" hidden="false" customHeight="false" outlineLevel="0" collapsed="false">
      <c r="A2025" s="1" t="n">
        <v>0.686423611111111</v>
      </c>
      <c r="B2025" s="0" t="n">
        <v>27.62</v>
      </c>
      <c r="C2025" s="0" t="n">
        <v>9.842</v>
      </c>
      <c r="D2025" s="0" t="n">
        <v>5.252</v>
      </c>
      <c r="E2025" s="0" t="n">
        <v>1.032</v>
      </c>
    </row>
    <row r="2026" customFormat="false" ht="15" hidden="false" customHeight="false" outlineLevel="0" collapsed="false">
      <c r="A2026" s="1" t="n">
        <v>0.686423611111111</v>
      </c>
      <c r="B2026" s="0" t="n">
        <v>27.632</v>
      </c>
      <c r="C2026" s="0" t="n">
        <v>9.67</v>
      </c>
      <c r="D2026" s="0" t="n">
        <v>5.252</v>
      </c>
      <c r="E2026" s="0" t="n">
        <v>1.034</v>
      </c>
    </row>
    <row r="2027" customFormat="false" ht="15" hidden="false" customHeight="false" outlineLevel="0" collapsed="false">
      <c r="A2027" s="1" t="n">
        <v>0.686423611111111</v>
      </c>
      <c r="B2027" s="0" t="n">
        <v>27.645</v>
      </c>
      <c r="C2027" s="0" t="n">
        <v>9.486</v>
      </c>
      <c r="D2027" s="0" t="n">
        <v>5.255</v>
      </c>
      <c r="E2027" s="0" t="n">
        <v>1.034</v>
      </c>
    </row>
    <row r="2028" customFormat="false" ht="15" hidden="false" customHeight="false" outlineLevel="0" collapsed="false">
      <c r="A2028" s="1" t="n">
        <v>0.686423611111111</v>
      </c>
      <c r="B2028" s="0" t="n">
        <v>27.659</v>
      </c>
      <c r="C2028" s="0" t="n">
        <v>9.307</v>
      </c>
      <c r="D2028" s="0" t="n">
        <v>5.25</v>
      </c>
      <c r="E2028" s="0" t="n">
        <v>1.03</v>
      </c>
    </row>
    <row r="2029" customFormat="false" ht="15" hidden="false" customHeight="false" outlineLevel="0" collapsed="false">
      <c r="A2029" s="1" t="n">
        <v>0.686423611111111</v>
      </c>
      <c r="B2029" s="0" t="n">
        <v>27.673</v>
      </c>
      <c r="C2029" s="0" t="n">
        <v>9.119</v>
      </c>
      <c r="D2029" s="0" t="n">
        <v>5.245</v>
      </c>
      <c r="E2029" s="0" t="n">
        <v>1.03</v>
      </c>
    </row>
    <row r="2030" customFormat="false" ht="15" hidden="false" customHeight="false" outlineLevel="0" collapsed="false">
      <c r="A2030" s="1" t="n">
        <v>0.686423611111111</v>
      </c>
      <c r="B2030" s="0" t="n">
        <v>27.685</v>
      </c>
      <c r="C2030" s="0" t="n">
        <v>8.956</v>
      </c>
      <c r="D2030" s="0" t="n">
        <v>5.245</v>
      </c>
      <c r="E2030" s="0" t="n">
        <v>1.03</v>
      </c>
    </row>
    <row r="2031" customFormat="false" ht="15" hidden="false" customHeight="false" outlineLevel="0" collapsed="false">
      <c r="A2031" s="1" t="n">
        <v>0.686423611111111</v>
      </c>
      <c r="B2031" s="0" t="n">
        <v>27.699</v>
      </c>
      <c r="C2031" s="0" t="n">
        <v>8.777</v>
      </c>
      <c r="D2031" s="0" t="n">
        <v>5.242</v>
      </c>
      <c r="E2031" s="0" t="n">
        <v>1.03</v>
      </c>
    </row>
    <row r="2032" customFormat="false" ht="15" hidden="false" customHeight="false" outlineLevel="0" collapsed="false">
      <c r="A2032" s="1" t="n">
        <v>0.686423611111111</v>
      </c>
      <c r="B2032" s="0" t="n">
        <v>27.713</v>
      </c>
      <c r="C2032" s="0" t="n">
        <v>8.597</v>
      </c>
      <c r="D2032" s="0" t="n">
        <v>5.24</v>
      </c>
      <c r="E2032" s="0" t="n">
        <v>1.03</v>
      </c>
    </row>
    <row r="2033" customFormat="false" ht="15" hidden="false" customHeight="false" outlineLevel="0" collapsed="false">
      <c r="A2033" s="1" t="n">
        <v>0.686423611111111</v>
      </c>
      <c r="B2033" s="0" t="n">
        <v>27.725</v>
      </c>
      <c r="C2033" s="0" t="n">
        <v>8.425</v>
      </c>
      <c r="D2033" s="0" t="n">
        <v>5.237</v>
      </c>
      <c r="E2033" s="0" t="n">
        <v>1.034</v>
      </c>
    </row>
    <row r="2034" customFormat="false" ht="15" hidden="false" customHeight="false" outlineLevel="0" collapsed="false">
      <c r="A2034" s="1" t="n">
        <v>0.686423611111111</v>
      </c>
      <c r="B2034" s="0" t="n">
        <v>27.739</v>
      </c>
      <c r="C2034" s="0" t="n">
        <v>8.255</v>
      </c>
      <c r="D2034" s="0" t="n">
        <v>5.237</v>
      </c>
      <c r="E2034" s="0" t="n">
        <v>1.032</v>
      </c>
    </row>
    <row r="2035" customFormat="false" ht="15" hidden="false" customHeight="false" outlineLevel="0" collapsed="false">
      <c r="A2035" s="1" t="n">
        <v>0.686423611111111</v>
      </c>
      <c r="B2035" s="0" t="n">
        <v>27.753</v>
      </c>
      <c r="C2035" s="0" t="n">
        <v>8.081</v>
      </c>
      <c r="D2035" s="0" t="n">
        <v>5.235</v>
      </c>
      <c r="E2035" s="0" t="n">
        <v>1.029</v>
      </c>
    </row>
    <row r="2036" customFormat="false" ht="15" hidden="false" customHeight="false" outlineLevel="0" collapsed="false">
      <c r="A2036" s="1" t="n">
        <v>0.686423611111111</v>
      </c>
      <c r="B2036" s="0" t="n">
        <v>27.765</v>
      </c>
      <c r="C2036" s="0" t="n">
        <v>7.906</v>
      </c>
      <c r="D2036" s="0" t="n">
        <v>5.235</v>
      </c>
      <c r="E2036" s="0" t="n">
        <v>1.032</v>
      </c>
    </row>
    <row r="2037" customFormat="false" ht="15" hidden="false" customHeight="false" outlineLevel="0" collapsed="false">
      <c r="A2037" s="1" t="n">
        <v>0.686423611111111</v>
      </c>
      <c r="B2037" s="0" t="n">
        <v>27.779</v>
      </c>
      <c r="C2037" s="0" t="n">
        <v>7.741</v>
      </c>
      <c r="D2037" s="0" t="n">
        <v>5.232</v>
      </c>
      <c r="E2037" s="0" t="n">
        <v>1.032</v>
      </c>
    </row>
    <row r="2038" customFormat="false" ht="15" hidden="false" customHeight="false" outlineLevel="0" collapsed="false">
      <c r="A2038" s="1" t="n">
        <v>0.686423611111111</v>
      </c>
      <c r="B2038" s="0" t="n">
        <v>27.793</v>
      </c>
      <c r="C2038" s="0" t="n">
        <v>7.578</v>
      </c>
      <c r="D2038" s="0" t="n">
        <v>5.235</v>
      </c>
      <c r="E2038" s="0" t="n">
        <v>1.03</v>
      </c>
    </row>
    <row r="2039" customFormat="false" ht="15" hidden="false" customHeight="false" outlineLevel="0" collapsed="false">
      <c r="A2039" s="1" t="n">
        <v>0.686423611111111</v>
      </c>
      <c r="B2039" s="0" t="n">
        <v>27.805</v>
      </c>
      <c r="C2039" s="0" t="n">
        <v>7.41</v>
      </c>
      <c r="D2039" s="0" t="n">
        <v>5.239</v>
      </c>
      <c r="E2039" s="0" t="n">
        <v>1.029</v>
      </c>
    </row>
    <row r="2040" customFormat="false" ht="15" hidden="false" customHeight="false" outlineLevel="0" collapsed="false">
      <c r="A2040" s="1" t="n">
        <v>0.686423611111111</v>
      </c>
      <c r="B2040" s="0" t="n">
        <v>27.819</v>
      </c>
      <c r="C2040" s="0" t="n">
        <v>7.249</v>
      </c>
      <c r="D2040" s="0" t="n">
        <v>5.24</v>
      </c>
      <c r="E2040" s="0" t="n">
        <v>1.03</v>
      </c>
    </row>
    <row r="2041" customFormat="false" ht="15" hidden="false" customHeight="false" outlineLevel="0" collapsed="false">
      <c r="A2041" s="1" t="n">
        <v>0.686423611111111</v>
      </c>
      <c r="B2041" s="0" t="n">
        <v>27.832</v>
      </c>
      <c r="C2041" s="0" t="n">
        <v>7.102</v>
      </c>
      <c r="D2041" s="0" t="n">
        <v>5.242</v>
      </c>
      <c r="E2041" s="0" t="n">
        <v>1.034</v>
      </c>
    </row>
    <row r="2042" customFormat="false" ht="15" hidden="false" customHeight="false" outlineLevel="0" collapsed="false">
      <c r="A2042" s="1" t="n">
        <v>0.686423611111111</v>
      </c>
      <c r="B2042" s="0" t="n">
        <v>27.845</v>
      </c>
      <c r="C2042" s="0" t="n">
        <v>6.944</v>
      </c>
      <c r="D2042" s="0" t="n">
        <v>5.242</v>
      </c>
      <c r="E2042" s="0" t="n">
        <v>1.03</v>
      </c>
    </row>
    <row r="2043" customFormat="false" ht="15" hidden="false" customHeight="false" outlineLevel="0" collapsed="false">
      <c r="A2043" s="1" t="n">
        <v>0.686423611111111</v>
      </c>
      <c r="B2043" s="0" t="n">
        <v>27.859</v>
      </c>
      <c r="C2043" s="0" t="n">
        <v>6.785</v>
      </c>
      <c r="D2043" s="0" t="n">
        <v>5.244</v>
      </c>
      <c r="E2043" s="0" t="n">
        <v>1.034</v>
      </c>
    </row>
    <row r="2044" customFormat="false" ht="15" hidden="false" customHeight="false" outlineLevel="0" collapsed="false">
      <c r="A2044" s="1" t="n">
        <v>0.686423611111111</v>
      </c>
      <c r="B2044" s="0" t="n">
        <v>27.873</v>
      </c>
      <c r="C2044" s="0" t="n">
        <v>6.638</v>
      </c>
      <c r="D2044" s="0" t="n">
        <v>5.244</v>
      </c>
      <c r="E2044" s="0" t="n">
        <v>1.029</v>
      </c>
    </row>
    <row r="2045" customFormat="false" ht="15" hidden="false" customHeight="false" outlineLevel="0" collapsed="false">
      <c r="A2045" s="1" t="n">
        <v>0.686423611111111</v>
      </c>
      <c r="B2045" s="0" t="n">
        <v>27.885</v>
      </c>
      <c r="C2045" s="0" t="n">
        <v>6.496</v>
      </c>
      <c r="D2045" s="0" t="n">
        <v>5.245</v>
      </c>
      <c r="E2045" s="0" t="n">
        <v>1.03</v>
      </c>
    </row>
    <row r="2046" customFormat="false" ht="15" hidden="false" customHeight="false" outlineLevel="0" collapsed="false">
      <c r="A2046" s="1" t="n">
        <v>0.686423611111111</v>
      </c>
      <c r="B2046" s="0" t="n">
        <v>27.899</v>
      </c>
      <c r="C2046" s="0" t="n">
        <v>6.342</v>
      </c>
      <c r="D2046" s="0" t="n">
        <v>5.247</v>
      </c>
      <c r="E2046" s="0" t="n">
        <v>1.032</v>
      </c>
    </row>
    <row r="2047" customFormat="false" ht="15" hidden="false" customHeight="false" outlineLevel="0" collapsed="false">
      <c r="A2047" s="1" t="n">
        <v>0.686435185185185</v>
      </c>
      <c r="B2047" s="0" t="n">
        <v>27.913</v>
      </c>
      <c r="C2047" s="0" t="n">
        <v>6.195</v>
      </c>
      <c r="D2047" s="0" t="n">
        <v>5.248</v>
      </c>
      <c r="E2047" s="0" t="n">
        <v>1.029</v>
      </c>
    </row>
    <row r="2048" customFormat="false" ht="15" hidden="false" customHeight="false" outlineLevel="0" collapsed="false">
      <c r="A2048" s="1" t="n">
        <v>0.686435185185185</v>
      </c>
      <c r="B2048" s="0" t="n">
        <v>27.925</v>
      </c>
      <c r="C2048" s="0" t="n">
        <v>6.048</v>
      </c>
      <c r="D2048" s="0" t="n">
        <v>5.245</v>
      </c>
      <c r="E2048" s="0" t="n">
        <v>1.032</v>
      </c>
    </row>
    <row r="2049" customFormat="false" ht="15" hidden="false" customHeight="false" outlineLevel="0" collapsed="false">
      <c r="A2049" s="1" t="n">
        <v>0.686435185185185</v>
      </c>
      <c r="B2049" s="0" t="n">
        <v>27.939</v>
      </c>
      <c r="C2049" s="0" t="n">
        <v>5.915</v>
      </c>
      <c r="D2049" s="0" t="n">
        <v>5.252</v>
      </c>
      <c r="E2049" s="0" t="n">
        <v>1.034</v>
      </c>
    </row>
    <row r="2050" customFormat="false" ht="15" hidden="false" customHeight="false" outlineLevel="0" collapsed="false">
      <c r="A2050" s="1" t="n">
        <v>0.686435185185185</v>
      </c>
      <c r="B2050" s="0" t="n">
        <v>27.953</v>
      </c>
      <c r="C2050" s="0" t="n">
        <v>5.775</v>
      </c>
      <c r="D2050" s="0" t="n">
        <v>5.248</v>
      </c>
      <c r="E2050" s="0" t="n">
        <v>1.032</v>
      </c>
    </row>
    <row r="2051" customFormat="false" ht="15" hidden="false" customHeight="false" outlineLevel="0" collapsed="false">
      <c r="A2051" s="1" t="n">
        <v>0.686435185185185</v>
      </c>
      <c r="B2051" s="0" t="n">
        <v>27.965</v>
      </c>
      <c r="C2051" s="0" t="n">
        <v>5.637</v>
      </c>
      <c r="D2051" s="0" t="n">
        <v>5.247</v>
      </c>
      <c r="E2051" s="0" t="n">
        <v>1.03</v>
      </c>
    </row>
    <row r="2052" customFormat="false" ht="15" hidden="false" customHeight="false" outlineLevel="0" collapsed="false">
      <c r="A2052" s="1" t="n">
        <v>0.686435185185185</v>
      </c>
      <c r="B2052" s="0" t="n">
        <v>27.979</v>
      </c>
      <c r="C2052" s="0" t="n">
        <v>5.511</v>
      </c>
      <c r="D2052" s="0" t="n">
        <v>5.247</v>
      </c>
      <c r="E2052" s="0" t="n">
        <v>1.034</v>
      </c>
    </row>
    <row r="2053" customFormat="false" ht="15" hidden="false" customHeight="false" outlineLevel="0" collapsed="false">
      <c r="A2053" s="1" t="n">
        <v>0.686435185185185</v>
      </c>
      <c r="B2053" s="0" t="n">
        <v>27.993</v>
      </c>
      <c r="C2053" s="0" t="n">
        <v>5.38</v>
      </c>
      <c r="D2053" s="0" t="n">
        <v>5.242</v>
      </c>
      <c r="E2053" s="0" t="n">
        <v>1.032</v>
      </c>
    </row>
    <row r="2054" customFormat="false" ht="15" hidden="false" customHeight="false" outlineLevel="0" collapsed="false">
      <c r="A2054" s="1" t="n">
        <v>0.686435185185185</v>
      </c>
      <c r="B2054" s="0" t="n">
        <v>28.005</v>
      </c>
      <c r="C2054" s="0" t="n">
        <v>5.256</v>
      </c>
      <c r="D2054" s="0" t="n">
        <v>5.242</v>
      </c>
      <c r="E2054" s="0" t="n">
        <v>1.032</v>
      </c>
    </row>
    <row r="2055" customFormat="false" ht="15" hidden="false" customHeight="false" outlineLevel="0" collapsed="false">
      <c r="A2055" s="1" t="n">
        <v>0.686435185185185</v>
      </c>
      <c r="B2055" s="0" t="n">
        <v>28.019</v>
      </c>
      <c r="C2055" s="0" t="n">
        <v>5.122</v>
      </c>
      <c r="D2055" s="0" t="n">
        <v>5.242</v>
      </c>
      <c r="E2055" s="0" t="n">
        <v>1.03</v>
      </c>
    </row>
    <row r="2056" customFormat="false" ht="15" hidden="false" customHeight="false" outlineLevel="0" collapsed="false">
      <c r="A2056" s="1" t="n">
        <v>0.686435185185185</v>
      </c>
      <c r="B2056" s="0" t="n">
        <v>28.032</v>
      </c>
      <c r="C2056" s="0" t="n">
        <v>5.005</v>
      </c>
      <c r="D2056" s="0" t="n">
        <v>5.244</v>
      </c>
      <c r="E2056" s="0" t="n">
        <v>1.037</v>
      </c>
    </row>
    <row r="2057" customFormat="false" ht="15" hidden="false" customHeight="false" outlineLevel="0" collapsed="false">
      <c r="A2057" s="1" t="n">
        <v>0.686435185185185</v>
      </c>
      <c r="B2057" s="0" t="n">
        <v>28.046</v>
      </c>
      <c r="C2057" s="0" t="n">
        <v>4.881</v>
      </c>
      <c r="D2057" s="0" t="n">
        <v>5.214</v>
      </c>
      <c r="E2057" s="0" t="n">
        <v>1.095</v>
      </c>
    </row>
    <row r="2058" customFormat="false" ht="15" hidden="false" customHeight="false" outlineLevel="0" collapsed="false">
      <c r="A2058" s="1" t="n">
        <v>0.686435185185185</v>
      </c>
      <c r="B2058" s="0" t="n">
        <v>28.06</v>
      </c>
      <c r="C2058" s="0" t="n">
        <v>4.762</v>
      </c>
      <c r="D2058" s="0" t="n">
        <v>5.13</v>
      </c>
      <c r="E2058" s="0" t="n">
        <v>1.246</v>
      </c>
    </row>
    <row r="2059" customFormat="false" ht="15" hidden="false" customHeight="false" outlineLevel="0" collapsed="false">
      <c r="A2059" s="1" t="n">
        <v>0.686435185185185</v>
      </c>
      <c r="B2059" s="0" t="n">
        <v>28.073</v>
      </c>
      <c r="C2059" s="0" t="n">
        <v>4.647</v>
      </c>
      <c r="D2059" s="0" t="n">
        <v>5.001</v>
      </c>
      <c r="E2059" s="0" t="n">
        <v>1.314</v>
      </c>
    </row>
    <row r="2060" customFormat="false" ht="15" hidden="false" customHeight="false" outlineLevel="0" collapsed="false">
      <c r="A2060" s="1" t="n">
        <v>0.686435185185185</v>
      </c>
      <c r="B2060" s="0" t="n">
        <v>28.085</v>
      </c>
      <c r="C2060" s="0" t="n">
        <v>4.534</v>
      </c>
      <c r="D2060" s="0" t="n">
        <v>4.82</v>
      </c>
      <c r="E2060" s="0" t="n">
        <v>1.412</v>
      </c>
    </row>
    <row r="2061" customFormat="false" ht="15" hidden="false" customHeight="false" outlineLevel="0" collapsed="false">
      <c r="A2061" s="1" t="n">
        <v>0.686435185185185</v>
      </c>
      <c r="B2061" s="0" t="n">
        <v>28.099</v>
      </c>
      <c r="C2061" s="0" t="n">
        <v>4.422</v>
      </c>
      <c r="D2061" s="0" t="n">
        <v>4.603</v>
      </c>
      <c r="E2061" s="0" t="n">
        <v>1.543</v>
      </c>
    </row>
    <row r="2062" customFormat="false" ht="15" hidden="false" customHeight="false" outlineLevel="0" collapsed="false">
      <c r="A2062" s="1" t="n">
        <v>0.686435185185185</v>
      </c>
      <c r="B2062" s="0" t="n">
        <v>28.113</v>
      </c>
      <c r="C2062" s="0" t="n">
        <v>4.307</v>
      </c>
      <c r="D2062" s="0" t="n">
        <v>4.371</v>
      </c>
      <c r="E2062" s="0" t="n">
        <v>1.649</v>
      </c>
    </row>
    <row r="2063" customFormat="false" ht="15" hidden="false" customHeight="false" outlineLevel="0" collapsed="false">
      <c r="A2063" s="1" t="n">
        <v>0.686435185185185</v>
      </c>
      <c r="B2063" s="0" t="n">
        <v>28.125</v>
      </c>
      <c r="C2063" s="0" t="n">
        <v>4.208</v>
      </c>
      <c r="D2063" s="0" t="n">
        <v>4.153</v>
      </c>
      <c r="E2063" s="0" t="n">
        <v>1.712</v>
      </c>
    </row>
    <row r="2064" customFormat="false" ht="15" hidden="false" customHeight="false" outlineLevel="0" collapsed="false">
      <c r="A2064" s="1" t="n">
        <v>0.686435185185185</v>
      </c>
      <c r="B2064" s="0" t="n">
        <v>28.139</v>
      </c>
      <c r="C2064" s="0" t="n">
        <v>4.105</v>
      </c>
      <c r="D2064" s="0" t="n">
        <v>3.963</v>
      </c>
      <c r="E2064" s="0" t="n">
        <v>1.757</v>
      </c>
    </row>
    <row r="2065" customFormat="false" ht="15" hidden="false" customHeight="false" outlineLevel="0" collapsed="false">
      <c r="A2065" s="1" t="n">
        <v>0.686435185185185</v>
      </c>
      <c r="B2065" s="0" t="n">
        <v>28.153</v>
      </c>
      <c r="C2065" s="0" t="n">
        <v>3.997</v>
      </c>
      <c r="D2065" s="0" t="n">
        <v>3.803</v>
      </c>
      <c r="E2065" s="0" t="n">
        <v>1.796</v>
      </c>
    </row>
    <row r="2066" customFormat="false" ht="15" hidden="false" customHeight="false" outlineLevel="0" collapsed="false">
      <c r="A2066" s="1" t="n">
        <v>0.686435185185185</v>
      </c>
      <c r="B2066" s="0" t="n">
        <v>28.165</v>
      </c>
      <c r="C2066" s="0" t="n">
        <v>3.898</v>
      </c>
      <c r="D2066" s="0" t="n">
        <v>3.664</v>
      </c>
      <c r="E2066" s="0" t="n">
        <v>1.83</v>
      </c>
    </row>
    <row r="2067" customFormat="false" ht="15" hidden="false" customHeight="false" outlineLevel="0" collapsed="false">
      <c r="A2067" s="1" t="n">
        <v>0.686435185185185</v>
      </c>
      <c r="B2067" s="0" t="n">
        <v>28.179</v>
      </c>
      <c r="C2067" s="0" t="n">
        <v>3.806</v>
      </c>
      <c r="D2067" s="0" t="n">
        <v>3.551</v>
      </c>
      <c r="E2067" s="0" t="n">
        <v>1.859</v>
      </c>
    </row>
    <row r="2068" customFormat="false" ht="15" hidden="false" customHeight="false" outlineLevel="0" collapsed="false">
      <c r="A2068" s="1" t="n">
        <v>0.686435185185185</v>
      </c>
      <c r="B2068" s="0" t="n">
        <v>28.193</v>
      </c>
      <c r="C2068" s="0" t="n">
        <v>3.712</v>
      </c>
      <c r="D2068" s="0" t="n">
        <v>3.455</v>
      </c>
      <c r="E2068" s="0" t="n">
        <v>1.878</v>
      </c>
    </row>
    <row r="2069" customFormat="false" ht="15" hidden="false" customHeight="false" outlineLevel="0" collapsed="false">
      <c r="A2069" s="1" t="n">
        <v>0.686435185185185</v>
      </c>
      <c r="B2069" s="0" t="n">
        <v>28.205</v>
      </c>
      <c r="C2069" s="0" t="n">
        <v>3.613</v>
      </c>
      <c r="D2069" s="0" t="n">
        <v>3.374</v>
      </c>
      <c r="E2069" s="0" t="n">
        <v>1.908</v>
      </c>
    </row>
    <row r="2070" customFormat="false" ht="15" hidden="false" customHeight="false" outlineLevel="0" collapsed="false">
      <c r="A2070" s="1" t="n">
        <v>0.686435185185185</v>
      </c>
      <c r="B2070" s="0" t="n">
        <v>28.219</v>
      </c>
      <c r="C2070" s="0" t="n">
        <v>3.519</v>
      </c>
      <c r="D2070" s="0" t="n">
        <v>3.303</v>
      </c>
      <c r="E2070" s="0" t="n">
        <v>1.912</v>
      </c>
    </row>
    <row r="2071" customFormat="false" ht="15" hidden="false" customHeight="false" outlineLevel="0" collapsed="false">
      <c r="A2071" s="1" t="n">
        <v>0.686435185185185</v>
      </c>
      <c r="B2071" s="0" t="n">
        <v>28.233</v>
      </c>
      <c r="C2071" s="0" t="n">
        <v>3.434</v>
      </c>
      <c r="D2071" s="0" t="n">
        <v>3.246</v>
      </c>
      <c r="E2071" s="0" t="n">
        <v>1.925</v>
      </c>
    </row>
    <row r="2072" customFormat="false" ht="15" hidden="false" customHeight="false" outlineLevel="0" collapsed="false">
      <c r="A2072" s="1" t="n">
        <v>0.686435185185185</v>
      </c>
      <c r="B2072" s="0" t="n">
        <v>28.245</v>
      </c>
      <c r="C2072" s="0" t="n">
        <v>3.342</v>
      </c>
      <c r="D2072" s="0" t="n">
        <v>3.194</v>
      </c>
      <c r="E2072" s="0" t="n">
        <v>1.932</v>
      </c>
    </row>
    <row r="2073" customFormat="false" ht="15" hidden="false" customHeight="false" outlineLevel="0" collapsed="false">
      <c r="A2073" s="1" t="n">
        <v>0.686435185185185</v>
      </c>
      <c r="B2073" s="0" t="n">
        <v>28.259</v>
      </c>
      <c r="C2073" s="0" t="n">
        <v>3.26</v>
      </c>
      <c r="D2073" s="0" t="n">
        <v>3.156</v>
      </c>
      <c r="E2073" s="0" t="n">
        <v>1.94</v>
      </c>
    </row>
    <row r="2074" customFormat="false" ht="15" hidden="false" customHeight="false" outlineLevel="0" collapsed="false">
      <c r="A2074" s="1" t="n">
        <v>0.686435185185185</v>
      </c>
      <c r="B2074" s="0" t="n">
        <v>28.273</v>
      </c>
      <c r="C2074" s="0" t="n">
        <v>3.172</v>
      </c>
      <c r="D2074" s="0" t="n">
        <v>3.12</v>
      </c>
      <c r="E2074" s="0" t="n">
        <v>1.94</v>
      </c>
    </row>
    <row r="2075" customFormat="false" ht="15" hidden="false" customHeight="false" outlineLevel="0" collapsed="false">
      <c r="A2075" s="1" t="n">
        <v>0.686435185185185</v>
      </c>
      <c r="B2075" s="0" t="n">
        <v>28.285</v>
      </c>
      <c r="C2075" s="0" t="n">
        <v>3.09</v>
      </c>
      <c r="D2075" s="0" t="n">
        <v>3.089</v>
      </c>
      <c r="E2075" s="0" t="n">
        <v>1.941</v>
      </c>
    </row>
    <row r="2076" customFormat="false" ht="15" hidden="false" customHeight="false" outlineLevel="0" collapsed="false">
      <c r="A2076" s="1" t="n">
        <v>0.686435185185185</v>
      </c>
      <c r="B2076" s="0" t="n">
        <v>28.299</v>
      </c>
      <c r="C2076" s="0" t="n">
        <v>3.014</v>
      </c>
      <c r="D2076" s="0" t="n">
        <v>3.063</v>
      </c>
      <c r="E2076" s="0" t="n">
        <v>1.945</v>
      </c>
    </row>
    <row r="2077" customFormat="false" ht="15" hidden="false" customHeight="false" outlineLevel="0" collapsed="false">
      <c r="A2077" s="1" t="n">
        <v>0.686435185185185</v>
      </c>
      <c r="B2077" s="0" t="n">
        <v>28.313</v>
      </c>
      <c r="C2077" s="0" t="n">
        <v>2.929</v>
      </c>
      <c r="D2077" s="0" t="n">
        <v>3.044</v>
      </c>
      <c r="E2077" s="0" t="n">
        <v>1.95</v>
      </c>
    </row>
    <row r="2078" customFormat="false" ht="15" hidden="false" customHeight="false" outlineLevel="0" collapsed="false">
      <c r="A2078" s="1" t="n">
        <v>0.686435185185185</v>
      </c>
      <c r="B2078" s="0" t="n">
        <v>28.325</v>
      </c>
      <c r="C2078" s="0" t="n">
        <v>2.855</v>
      </c>
      <c r="D2078" s="0" t="n">
        <v>3.026</v>
      </c>
      <c r="E2078" s="0" t="n">
        <v>1.953</v>
      </c>
    </row>
    <row r="2079" customFormat="false" ht="15" hidden="false" customHeight="false" outlineLevel="0" collapsed="false">
      <c r="A2079" s="1" t="n">
        <v>0.686435185185185</v>
      </c>
      <c r="B2079" s="0" t="n">
        <v>28.339</v>
      </c>
      <c r="C2079" s="0" t="n">
        <v>2.784</v>
      </c>
      <c r="D2079" s="0" t="n">
        <v>3.015</v>
      </c>
      <c r="E2079" s="0" t="n">
        <v>1.956</v>
      </c>
    </row>
    <row r="2080" customFormat="false" ht="15" hidden="false" customHeight="false" outlineLevel="0" collapsed="false">
      <c r="A2080" s="1" t="n">
        <v>0.686435185185185</v>
      </c>
      <c r="B2080" s="0" t="n">
        <v>28.353</v>
      </c>
      <c r="C2080" s="0" t="n">
        <v>2.711</v>
      </c>
      <c r="D2080" s="0" t="n">
        <v>3.003</v>
      </c>
      <c r="E2080" s="0" t="n">
        <v>1.953</v>
      </c>
    </row>
    <row r="2081" customFormat="false" ht="15" hidden="false" customHeight="false" outlineLevel="0" collapsed="false">
      <c r="A2081" s="1" t="n">
        <v>0.686435185185185</v>
      </c>
      <c r="B2081" s="0" t="n">
        <v>28.366</v>
      </c>
      <c r="C2081" s="0" t="n">
        <v>2.644</v>
      </c>
      <c r="D2081" s="0" t="n">
        <v>2.991</v>
      </c>
      <c r="E2081" s="0" t="n">
        <v>1.954</v>
      </c>
    </row>
    <row r="2082" customFormat="false" ht="15" hidden="false" customHeight="false" outlineLevel="0" collapsed="false">
      <c r="A2082" s="1" t="n">
        <v>0.686435185185185</v>
      </c>
      <c r="B2082" s="0" t="n">
        <v>28.38</v>
      </c>
      <c r="C2082" s="0" t="n">
        <v>2.582</v>
      </c>
      <c r="D2082" s="0" t="n">
        <v>2.982</v>
      </c>
      <c r="E2082" s="0" t="n">
        <v>1.953</v>
      </c>
    </row>
    <row r="2083" customFormat="false" ht="15" hidden="false" customHeight="false" outlineLevel="0" collapsed="false">
      <c r="A2083" s="1" t="n">
        <v>0.686435185185185</v>
      </c>
      <c r="B2083" s="0" t="n">
        <v>28.392</v>
      </c>
      <c r="C2083" s="0" t="n">
        <v>2.522</v>
      </c>
      <c r="D2083" s="0" t="n">
        <v>2.971</v>
      </c>
      <c r="E2083" s="0" t="n">
        <v>1.951</v>
      </c>
    </row>
    <row r="2084" customFormat="false" ht="15" hidden="false" customHeight="false" outlineLevel="0" collapsed="false">
      <c r="A2084" s="1" t="n">
        <v>0.686435185185185</v>
      </c>
      <c r="B2084" s="0" t="n">
        <v>28.406</v>
      </c>
      <c r="C2084" s="0" t="n">
        <v>2.465</v>
      </c>
      <c r="D2084" s="0" t="n">
        <v>2.971</v>
      </c>
      <c r="E2084" s="0" t="n">
        <v>1.958</v>
      </c>
    </row>
    <row r="2085" customFormat="false" ht="15" hidden="false" customHeight="false" outlineLevel="0" collapsed="false">
      <c r="A2085" s="1" t="n">
        <v>0.686435185185185</v>
      </c>
      <c r="B2085" s="0" t="n">
        <v>28.42</v>
      </c>
      <c r="C2085" s="0" t="n">
        <v>2.412</v>
      </c>
      <c r="D2085" s="0" t="n">
        <v>2.966</v>
      </c>
      <c r="E2085" s="0" t="n">
        <v>1.959</v>
      </c>
    </row>
    <row r="2086" customFormat="false" ht="15" hidden="false" customHeight="false" outlineLevel="0" collapsed="false">
      <c r="A2086" s="1" t="n">
        <v>0.686435185185185</v>
      </c>
      <c r="B2086" s="0" t="n">
        <v>28.432</v>
      </c>
      <c r="C2086" s="0" t="n">
        <v>2.368</v>
      </c>
      <c r="D2086" s="0" t="n">
        <v>2.961</v>
      </c>
      <c r="E2086" s="0" t="n">
        <v>1.961</v>
      </c>
    </row>
    <row r="2087" customFormat="false" ht="15" hidden="false" customHeight="false" outlineLevel="0" collapsed="false">
      <c r="A2087" s="1" t="n">
        <v>0.686435185185185</v>
      </c>
      <c r="B2087" s="0" t="n">
        <v>28.446</v>
      </c>
      <c r="C2087" s="0" t="n">
        <v>2.336</v>
      </c>
      <c r="D2087" s="0" t="n">
        <v>2.957</v>
      </c>
      <c r="E2087" s="0" t="n">
        <v>1.963</v>
      </c>
    </row>
    <row r="2088" customFormat="false" ht="15" hidden="false" customHeight="false" outlineLevel="0" collapsed="false">
      <c r="A2088" s="1" t="n">
        <v>0.686435185185185</v>
      </c>
      <c r="B2088" s="0" t="n">
        <v>28.46</v>
      </c>
      <c r="C2088" s="0" t="n">
        <v>2.313</v>
      </c>
      <c r="D2088" s="0" t="n">
        <v>2.95</v>
      </c>
      <c r="E2088" s="0" t="n">
        <v>1.956</v>
      </c>
    </row>
    <row r="2089" customFormat="false" ht="15" hidden="false" customHeight="false" outlineLevel="0" collapsed="false">
      <c r="A2089" s="1" t="n">
        <v>0.686435185185185</v>
      </c>
      <c r="B2089" s="0" t="n">
        <v>28.472</v>
      </c>
      <c r="C2089" s="0" t="n">
        <v>2.297</v>
      </c>
      <c r="D2089" s="0" t="n">
        <v>2.948</v>
      </c>
      <c r="E2089" s="0" t="n">
        <v>1.961</v>
      </c>
    </row>
    <row r="2090" customFormat="false" ht="15" hidden="false" customHeight="false" outlineLevel="0" collapsed="false">
      <c r="A2090" s="1" t="n">
        <v>0.686435185185185</v>
      </c>
      <c r="B2090" s="0" t="n">
        <v>28.486</v>
      </c>
      <c r="C2090" s="0" t="n">
        <v>2.297</v>
      </c>
      <c r="D2090" s="0" t="n">
        <v>2.944</v>
      </c>
      <c r="E2090" s="0" t="n">
        <v>1.961</v>
      </c>
    </row>
    <row r="2091" customFormat="false" ht="15" hidden="false" customHeight="false" outlineLevel="0" collapsed="false">
      <c r="A2091" s="1" t="n">
        <v>0.686435185185185</v>
      </c>
      <c r="B2091" s="0" t="n">
        <v>28.5</v>
      </c>
      <c r="C2091" s="0" t="n">
        <v>2.32</v>
      </c>
      <c r="D2091" s="0" t="n">
        <v>2.939</v>
      </c>
      <c r="E2091" s="0" t="n">
        <v>1.959</v>
      </c>
    </row>
    <row r="2092" customFormat="false" ht="15" hidden="false" customHeight="false" outlineLevel="0" collapsed="false">
      <c r="A2092" s="1" t="n">
        <v>0.686435185185185</v>
      </c>
      <c r="B2092" s="0" t="n">
        <v>28.512</v>
      </c>
      <c r="C2092" s="0" t="n">
        <v>2.362</v>
      </c>
      <c r="D2092" s="0" t="n">
        <v>2.931</v>
      </c>
      <c r="E2092" s="0" t="n">
        <v>1.961</v>
      </c>
    </row>
    <row r="2093" customFormat="false" ht="15" hidden="false" customHeight="false" outlineLevel="0" collapsed="false">
      <c r="A2093" s="1" t="n">
        <v>0.686435185185185</v>
      </c>
      <c r="B2093" s="0" t="n">
        <v>28.526</v>
      </c>
      <c r="C2093" s="0" t="n">
        <v>2.41</v>
      </c>
      <c r="D2093" s="0" t="n">
        <v>2.926</v>
      </c>
      <c r="E2093" s="0" t="n">
        <v>1.966</v>
      </c>
    </row>
    <row r="2094" customFormat="false" ht="15" hidden="false" customHeight="false" outlineLevel="0" collapsed="false">
      <c r="A2094" s="1" t="n">
        <v>0.686435185185185</v>
      </c>
      <c r="B2094" s="0" t="n">
        <v>28.54</v>
      </c>
      <c r="C2094" s="0" t="n">
        <v>2.476</v>
      </c>
      <c r="D2094" s="0" t="n">
        <v>2.914</v>
      </c>
      <c r="E2094" s="0" t="n">
        <v>1.982</v>
      </c>
    </row>
    <row r="2095" customFormat="false" ht="15" hidden="false" customHeight="false" outlineLevel="0" collapsed="false">
      <c r="A2095" s="1" t="n">
        <v>0.686435185185185</v>
      </c>
      <c r="B2095" s="0" t="n">
        <v>28.553</v>
      </c>
      <c r="C2095" s="0" t="n">
        <v>2.58</v>
      </c>
      <c r="D2095" s="0" t="n">
        <v>2.901</v>
      </c>
      <c r="E2095" s="0" t="n">
        <v>1.995</v>
      </c>
    </row>
    <row r="2096" customFormat="false" ht="15" hidden="false" customHeight="false" outlineLevel="0" collapsed="false">
      <c r="A2096" s="1" t="n">
        <v>0.686435185185185</v>
      </c>
      <c r="B2096" s="0" t="n">
        <v>28.566</v>
      </c>
      <c r="C2096" s="0" t="n">
        <v>2.697</v>
      </c>
      <c r="D2096" s="0" t="n">
        <v>2.892</v>
      </c>
      <c r="E2096" s="0" t="n">
        <v>2.003</v>
      </c>
    </row>
    <row r="2097" customFormat="false" ht="15" hidden="false" customHeight="false" outlineLevel="0" collapsed="false">
      <c r="A2097" s="1" t="n">
        <v>0.686435185185185</v>
      </c>
      <c r="B2097" s="0" t="n">
        <v>28.58</v>
      </c>
      <c r="C2097" s="0" t="n">
        <v>2.826</v>
      </c>
      <c r="D2097" s="0" t="n">
        <v>2.887</v>
      </c>
      <c r="E2097" s="0" t="n">
        <v>1.997</v>
      </c>
    </row>
    <row r="2098" customFormat="false" ht="15" hidden="false" customHeight="false" outlineLevel="0" collapsed="false">
      <c r="A2098" s="1" t="n">
        <v>0.686435185185185</v>
      </c>
      <c r="B2098" s="0" t="n">
        <v>28.593</v>
      </c>
      <c r="C2098" s="0" t="n">
        <v>2.97</v>
      </c>
      <c r="D2098" s="0" t="n">
        <v>2.889</v>
      </c>
      <c r="E2098" s="0" t="n">
        <v>1.979</v>
      </c>
    </row>
    <row r="2099" customFormat="false" ht="15" hidden="false" customHeight="false" outlineLevel="0" collapsed="false">
      <c r="A2099" s="1" t="n">
        <v>0.686435185185185</v>
      </c>
      <c r="B2099" s="0" t="n">
        <v>28.605</v>
      </c>
      <c r="C2099" s="0" t="n">
        <v>3.152</v>
      </c>
      <c r="D2099" s="0" t="n">
        <v>2.901</v>
      </c>
      <c r="E2099" s="0" t="n">
        <v>1.958</v>
      </c>
    </row>
    <row r="2100" customFormat="false" ht="15" hidden="false" customHeight="false" outlineLevel="0" collapsed="false">
      <c r="A2100" s="1" t="n">
        <v>0.686435185185185</v>
      </c>
      <c r="B2100" s="0" t="n">
        <v>28.619</v>
      </c>
      <c r="C2100" s="0" t="n">
        <v>3.34</v>
      </c>
      <c r="D2100" s="0" t="n">
        <v>2.916</v>
      </c>
      <c r="E2100" s="0" t="n">
        <v>1.938</v>
      </c>
    </row>
    <row r="2101" customFormat="false" ht="15" hidden="false" customHeight="false" outlineLevel="0" collapsed="false">
      <c r="A2101" s="1" t="n">
        <v>0.686435185185185</v>
      </c>
      <c r="B2101" s="0" t="n">
        <v>28.633</v>
      </c>
      <c r="C2101" s="0" t="n">
        <v>3.522</v>
      </c>
      <c r="D2101" s="0" t="n">
        <v>2.939</v>
      </c>
      <c r="E2101" s="0" t="n">
        <v>1.908</v>
      </c>
    </row>
    <row r="2102" customFormat="false" ht="15" hidden="false" customHeight="false" outlineLevel="0" collapsed="false">
      <c r="A2102" s="1" t="n">
        <v>0.686435185185185</v>
      </c>
      <c r="B2102" s="0" t="n">
        <v>28.645</v>
      </c>
      <c r="C2102" s="0" t="n">
        <v>3.726</v>
      </c>
      <c r="D2102" s="0" t="n">
        <v>2.971</v>
      </c>
      <c r="E2102" s="0" t="n">
        <v>1.864</v>
      </c>
    </row>
    <row r="2103" customFormat="false" ht="15" hidden="false" customHeight="false" outlineLevel="0" collapsed="false">
      <c r="A2103" s="1" t="n">
        <v>0.686435185185185</v>
      </c>
      <c r="B2103" s="0" t="n">
        <v>28.66</v>
      </c>
      <c r="C2103" s="0" t="n">
        <v>3.953</v>
      </c>
      <c r="D2103" s="0" t="n">
        <v>3.02</v>
      </c>
      <c r="E2103" s="0" t="n">
        <v>1.82</v>
      </c>
    </row>
    <row r="2104" customFormat="false" ht="15" hidden="false" customHeight="false" outlineLevel="0" collapsed="false">
      <c r="A2104" s="1" t="n">
        <v>0.686435185185185</v>
      </c>
      <c r="B2104" s="0" t="n">
        <v>28.672</v>
      </c>
      <c r="C2104" s="0" t="n">
        <v>4.174</v>
      </c>
      <c r="D2104" s="0" t="n">
        <v>3.078</v>
      </c>
      <c r="E2104" s="0" t="n">
        <v>1.77</v>
      </c>
    </row>
    <row r="2105" customFormat="false" ht="15" hidden="false" customHeight="false" outlineLevel="0" collapsed="false">
      <c r="A2105" s="1" t="n">
        <v>0.686435185185185</v>
      </c>
      <c r="B2105" s="0" t="n">
        <v>28.686</v>
      </c>
      <c r="C2105" s="0" t="n">
        <v>4.399</v>
      </c>
      <c r="D2105" s="0" t="n">
        <v>3.149</v>
      </c>
      <c r="E2105" s="0" t="n">
        <v>1.7</v>
      </c>
    </row>
    <row r="2106" customFormat="false" ht="15" hidden="false" customHeight="false" outlineLevel="0" collapsed="false">
      <c r="A2106" s="1" t="n">
        <v>0.686435185185185</v>
      </c>
      <c r="B2106" s="0" t="n">
        <v>28.698</v>
      </c>
      <c r="C2106" s="0" t="n">
        <v>4.654</v>
      </c>
      <c r="D2106" s="0" t="n">
        <v>3.237</v>
      </c>
      <c r="E2106" s="0" t="n">
        <v>1.613</v>
      </c>
    </row>
    <row r="2107" customFormat="false" ht="15" hidden="false" customHeight="false" outlineLevel="0" collapsed="false">
      <c r="A2107" s="1" t="n">
        <v>0.686435185185185</v>
      </c>
      <c r="B2107" s="0" t="n">
        <v>28.712</v>
      </c>
      <c r="C2107" s="0" t="n">
        <v>4.916</v>
      </c>
      <c r="D2107" s="0" t="n">
        <v>3.35</v>
      </c>
      <c r="E2107" s="0" t="n">
        <v>1.505</v>
      </c>
    </row>
    <row r="2108" customFormat="false" ht="15" hidden="false" customHeight="false" outlineLevel="0" collapsed="false">
      <c r="A2108" s="1" t="n">
        <v>0.686435185185185</v>
      </c>
      <c r="B2108" s="0" t="n">
        <v>28.726</v>
      </c>
      <c r="C2108" s="0" t="n">
        <v>5.168</v>
      </c>
      <c r="D2108" s="0" t="n">
        <v>3.486</v>
      </c>
      <c r="E2108" s="0" t="n">
        <v>1.403</v>
      </c>
    </row>
    <row r="2109" customFormat="false" ht="15" hidden="false" customHeight="false" outlineLevel="0" collapsed="false">
      <c r="A2109" s="1" t="n">
        <v>0.686435185185185</v>
      </c>
      <c r="B2109" s="0" t="n">
        <v>28.739</v>
      </c>
      <c r="C2109" s="0" t="n">
        <v>5.428</v>
      </c>
      <c r="D2109" s="0" t="n">
        <v>3.627</v>
      </c>
      <c r="E2109" s="0" t="n">
        <v>1.328</v>
      </c>
    </row>
    <row r="2110" customFormat="false" ht="15" hidden="false" customHeight="false" outlineLevel="0" collapsed="false">
      <c r="A2110" s="1" t="n">
        <v>0.686435185185185</v>
      </c>
      <c r="B2110" s="0" t="n">
        <v>28.753</v>
      </c>
      <c r="C2110" s="0" t="n">
        <v>5.71</v>
      </c>
      <c r="D2110" s="0" t="n">
        <v>3.763</v>
      </c>
      <c r="E2110" s="0" t="n">
        <v>1.271</v>
      </c>
    </row>
    <row r="2111" customFormat="false" ht="15" hidden="false" customHeight="false" outlineLevel="0" collapsed="false">
      <c r="A2111" s="1" t="n">
        <v>0.686435185185185</v>
      </c>
      <c r="B2111" s="0" t="n">
        <v>28.765</v>
      </c>
      <c r="C2111" s="0" t="n">
        <v>5.993</v>
      </c>
      <c r="D2111" s="0" t="n">
        <v>3.887</v>
      </c>
      <c r="E2111" s="0" t="n">
        <v>1.237</v>
      </c>
    </row>
    <row r="2112" customFormat="false" ht="15" hidden="false" customHeight="false" outlineLevel="0" collapsed="false">
      <c r="A2112" s="1" t="n">
        <v>0.686435185185185</v>
      </c>
      <c r="B2112" s="0" t="n">
        <v>28.778</v>
      </c>
      <c r="C2112" s="0" t="n">
        <v>6.264</v>
      </c>
      <c r="D2112" s="0" t="n">
        <v>4.01</v>
      </c>
      <c r="E2112" s="0" t="n">
        <v>1.195</v>
      </c>
    </row>
    <row r="2113" customFormat="false" ht="15" hidden="false" customHeight="false" outlineLevel="0" collapsed="false">
      <c r="A2113" s="1" t="n">
        <v>0.686435185185185</v>
      </c>
      <c r="B2113" s="0" t="n">
        <v>28.793</v>
      </c>
      <c r="C2113" s="0" t="n">
        <v>6.553</v>
      </c>
      <c r="D2113" s="0" t="n">
        <v>4.151</v>
      </c>
      <c r="E2113" s="0" t="n">
        <v>1.081</v>
      </c>
    </row>
    <row r="2114" customFormat="false" ht="15" hidden="false" customHeight="false" outlineLevel="0" collapsed="false">
      <c r="A2114" s="1" t="n">
        <v>0.686435185185185</v>
      </c>
      <c r="B2114" s="0" t="n">
        <v>28.806</v>
      </c>
      <c r="C2114" s="0" t="n">
        <v>6.852</v>
      </c>
      <c r="D2114" s="0" t="n">
        <v>4.293</v>
      </c>
      <c r="E2114" s="0" t="n">
        <v>1.017</v>
      </c>
    </row>
    <row r="2115" customFormat="false" ht="15" hidden="false" customHeight="false" outlineLevel="0" collapsed="false">
      <c r="A2115" s="1" t="n">
        <v>0.686435185185185</v>
      </c>
      <c r="B2115" s="0" t="n">
        <v>28.82</v>
      </c>
      <c r="C2115" s="0" t="n">
        <v>7.146</v>
      </c>
      <c r="D2115" s="0" t="n">
        <v>4.447</v>
      </c>
      <c r="E2115" s="0" t="n">
        <v>0.983</v>
      </c>
    </row>
    <row r="2116" customFormat="false" ht="15" hidden="false" customHeight="false" outlineLevel="0" collapsed="false">
      <c r="A2116" s="1" t="n">
        <v>0.686435185185185</v>
      </c>
      <c r="B2116" s="0" t="n">
        <v>28.832</v>
      </c>
      <c r="C2116" s="0" t="n">
        <v>7.428</v>
      </c>
      <c r="D2116" s="0" t="n">
        <v>4.577</v>
      </c>
      <c r="E2116" s="0" t="n">
        <v>0.956</v>
      </c>
    </row>
    <row r="2117" customFormat="false" ht="15" hidden="false" customHeight="false" outlineLevel="0" collapsed="false">
      <c r="A2117" s="1" t="n">
        <v>0.686435185185185</v>
      </c>
      <c r="B2117" s="0" t="n">
        <v>28.846</v>
      </c>
      <c r="C2117" s="0" t="n">
        <v>7.722</v>
      </c>
      <c r="D2117" s="0" t="n">
        <v>4.688</v>
      </c>
      <c r="E2117" s="0" t="n">
        <v>1.006</v>
      </c>
    </row>
    <row r="2118" customFormat="false" ht="15" hidden="false" customHeight="false" outlineLevel="0" collapsed="false">
      <c r="A2118" s="1" t="n">
        <v>0.686435185185185</v>
      </c>
      <c r="B2118" s="0" t="n">
        <v>28.858</v>
      </c>
      <c r="C2118" s="0" t="n">
        <v>8.03</v>
      </c>
      <c r="D2118" s="0" t="n">
        <v>4.777</v>
      </c>
      <c r="E2118" s="0" t="n">
        <v>1.001</v>
      </c>
    </row>
    <row r="2119" customFormat="false" ht="15" hidden="false" customHeight="false" outlineLevel="0" collapsed="false">
      <c r="A2119" s="1" t="n">
        <v>0.686435185185185</v>
      </c>
      <c r="B2119" s="0" t="n">
        <v>28.873</v>
      </c>
      <c r="C2119" s="0" t="n">
        <v>8.324</v>
      </c>
      <c r="D2119" s="0" t="n">
        <v>4.852</v>
      </c>
      <c r="E2119" s="0" t="n">
        <v>0.987</v>
      </c>
    </row>
    <row r="2120" customFormat="false" ht="15" hidden="false" customHeight="false" outlineLevel="0" collapsed="false">
      <c r="A2120" s="1" t="n">
        <v>0.686435185185185</v>
      </c>
      <c r="B2120" s="0" t="n">
        <v>28.885</v>
      </c>
      <c r="C2120" s="0" t="n">
        <v>8.611</v>
      </c>
      <c r="D2120" s="0" t="n">
        <v>4.915</v>
      </c>
      <c r="E2120" s="0" t="n">
        <v>1.025</v>
      </c>
    </row>
    <row r="2121" customFormat="false" ht="15" hidden="false" customHeight="false" outlineLevel="0" collapsed="false">
      <c r="A2121" s="1" t="n">
        <v>0.686435185185185</v>
      </c>
      <c r="B2121" s="0" t="n">
        <v>28.899</v>
      </c>
      <c r="C2121" s="0" t="n">
        <v>8.91</v>
      </c>
      <c r="D2121" s="0" t="n">
        <v>4.964</v>
      </c>
      <c r="E2121" s="0" t="n">
        <v>1.009</v>
      </c>
    </row>
    <row r="2122" customFormat="false" ht="15" hidden="false" customHeight="false" outlineLevel="0" collapsed="false">
      <c r="A2122" s="1" t="n">
        <v>0.686446759259259</v>
      </c>
      <c r="B2122" s="0" t="n">
        <v>28.913</v>
      </c>
      <c r="C2122" s="0" t="n">
        <v>9.218</v>
      </c>
      <c r="D2122" s="0" t="n">
        <v>5.01</v>
      </c>
      <c r="E2122" s="0" t="n">
        <v>1.006</v>
      </c>
    </row>
    <row r="2123" customFormat="false" ht="15" hidden="false" customHeight="false" outlineLevel="0" collapsed="false">
      <c r="A2123" s="1" t="n">
        <v>0.686446759259259</v>
      </c>
      <c r="B2123" s="0" t="n">
        <v>28.925</v>
      </c>
      <c r="C2123" s="0" t="n">
        <v>9.507</v>
      </c>
      <c r="D2123" s="0" t="n">
        <v>5.043</v>
      </c>
      <c r="E2123" s="0" t="n">
        <v>1.034</v>
      </c>
    </row>
    <row r="2124" customFormat="false" ht="15" hidden="false" customHeight="false" outlineLevel="0" collapsed="false">
      <c r="A2124" s="1" t="n">
        <v>0.686446759259259</v>
      </c>
      <c r="B2124" s="0" t="n">
        <v>28.939</v>
      </c>
      <c r="C2124" s="0" t="n">
        <v>9.796</v>
      </c>
      <c r="D2124" s="0" t="n">
        <v>5.074</v>
      </c>
      <c r="E2124" s="0" t="n">
        <v>1.014</v>
      </c>
    </row>
    <row r="2125" customFormat="false" ht="15" hidden="false" customHeight="false" outlineLevel="0" collapsed="false">
      <c r="A2125" s="1" t="n">
        <v>0.686446759259259</v>
      </c>
      <c r="B2125" s="0" t="n">
        <v>28.953</v>
      </c>
      <c r="C2125" s="0" t="n">
        <v>10.097</v>
      </c>
      <c r="D2125" s="0" t="n">
        <v>5.1</v>
      </c>
      <c r="E2125" s="0" t="n">
        <v>1.017</v>
      </c>
    </row>
    <row r="2126" customFormat="false" ht="15" hidden="false" customHeight="false" outlineLevel="0" collapsed="false">
      <c r="A2126" s="1" t="n">
        <v>0.686446759259259</v>
      </c>
      <c r="B2126" s="0" t="n">
        <v>28.965</v>
      </c>
      <c r="C2126" s="0" t="n">
        <v>10.391</v>
      </c>
      <c r="D2126" s="0" t="n">
        <v>5.121</v>
      </c>
      <c r="E2126" s="0" t="n">
        <v>1.038</v>
      </c>
    </row>
    <row r="2127" customFormat="false" ht="15" hidden="false" customHeight="false" outlineLevel="0" collapsed="false">
      <c r="A2127" s="1" t="n">
        <v>0.686446759259259</v>
      </c>
      <c r="B2127" s="0" t="n">
        <v>28.978</v>
      </c>
      <c r="C2127" s="0" t="n">
        <v>10.669</v>
      </c>
      <c r="D2127" s="0" t="n">
        <v>5.138</v>
      </c>
      <c r="E2127" s="0" t="n">
        <v>1.021</v>
      </c>
    </row>
    <row r="2128" customFormat="false" ht="15" hidden="false" customHeight="false" outlineLevel="0" collapsed="false">
      <c r="A2128" s="1" t="n">
        <v>0.686446759259259</v>
      </c>
      <c r="B2128" s="0" t="n">
        <v>28.992</v>
      </c>
      <c r="C2128" s="0" t="n">
        <v>10.947</v>
      </c>
      <c r="D2128" s="0" t="n">
        <v>5.146</v>
      </c>
      <c r="E2128" s="0" t="n">
        <v>1.021</v>
      </c>
    </row>
    <row r="2129" customFormat="false" ht="15" hidden="false" customHeight="false" outlineLevel="0" collapsed="false">
      <c r="A2129" s="1" t="n">
        <v>0.686446759259259</v>
      </c>
      <c r="B2129" s="0" t="n">
        <v>29.006</v>
      </c>
      <c r="C2129" s="0" t="n">
        <v>11.237</v>
      </c>
      <c r="D2129" s="0" t="n">
        <v>5.166</v>
      </c>
      <c r="E2129" s="0" t="n">
        <v>1.038</v>
      </c>
    </row>
    <row r="2130" customFormat="false" ht="15" hidden="false" customHeight="false" outlineLevel="0" collapsed="false">
      <c r="A2130" s="1" t="n">
        <v>0.686446759259259</v>
      </c>
      <c r="B2130" s="0" t="n">
        <v>29.018</v>
      </c>
      <c r="C2130" s="0" t="n">
        <v>11.514</v>
      </c>
      <c r="D2130" s="0" t="n">
        <v>5.18</v>
      </c>
      <c r="E2130" s="0" t="n">
        <v>1.021</v>
      </c>
    </row>
    <row r="2131" customFormat="false" ht="15" hidden="false" customHeight="false" outlineLevel="0" collapsed="false">
      <c r="A2131" s="1" t="n">
        <v>0.686446759259259</v>
      </c>
      <c r="B2131" s="0" t="n">
        <v>29.032</v>
      </c>
      <c r="C2131" s="0" t="n">
        <v>11.774</v>
      </c>
      <c r="D2131" s="0" t="n">
        <v>5.187</v>
      </c>
      <c r="E2131" s="0" t="n">
        <v>1.03</v>
      </c>
    </row>
    <row r="2132" customFormat="false" ht="15" hidden="false" customHeight="false" outlineLevel="0" collapsed="false">
      <c r="A2132" s="1" t="n">
        <v>0.686446759259259</v>
      </c>
      <c r="B2132" s="0" t="n">
        <v>29.046</v>
      </c>
      <c r="C2132" s="0" t="n">
        <v>12.034</v>
      </c>
      <c r="D2132" s="0" t="n">
        <v>5.195</v>
      </c>
      <c r="E2132" s="0" t="n">
        <v>1.035</v>
      </c>
    </row>
    <row r="2133" customFormat="false" ht="15" hidden="false" customHeight="false" outlineLevel="0" collapsed="false">
      <c r="A2133" s="1" t="n">
        <v>0.686446759259259</v>
      </c>
      <c r="B2133" s="0" t="n">
        <v>29.058</v>
      </c>
      <c r="C2133" s="0" t="n">
        <v>12.284</v>
      </c>
      <c r="D2133" s="0" t="n">
        <v>5.2</v>
      </c>
      <c r="E2133" s="0" t="n">
        <v>1.024</v>
      </c>
    </row>
    <row r="2134" customFormat="false" ht="15" hidden="false" customHeight="false" outlineLevel="0" collapsed="false">
      <c r="A2134" s="1" t="n">
        <v>0.686446759259259</v>
      </c>
      <c r="B2134" s="0" t="n">
        <v>29.072</v>
      </c>
      <c r="C2134" s="0" t="n">
        <v>12.525</v>
      </c>
      <c r="D2134" s="0" t="n">
        <v>5.206</v>
      </c>
      <c r="E2134" s="0" t="n">
        <v>1.032</v>
      </c>
    </row>
    <row r="2135" customFormat="false" ht="15" hidden="false" customHeight="false" outlineLevel="0" collapsed="false">
      <c r="A2135" s="1" t="n">
        <v>0.686446759259259</v>
      </c>
      <c r="B2135" s="0" t="n">
        <v>29.085</v>
      </c>
      <c r="C2135" s="0" t="n">
        <v>12.752</v>
      </c>
      <c r="D2135" s="0" t="n">
        <v>5.208</v>
      </c>
      <c r="E2135" s="0" t="n">
        <v>1.038</v>
      </c>
    </row>
    <row r="2136" customFormat="false" ht="15" hidden="false" customHeight="false" outlineLevel="0" collapsed="false">
      <c r="A2136" s="1" t="n">
        <v>0.686446759259259</v>
      </c>
      <c r="B2136" s="0" t="n">
        <v>29.099</v>
      </c>
      <c r="C2136" s="0" t="n">
        <v>12.971</v>
      </c>
      <c r="D2136" s="0" t="n">
        <v>5.211</v>
      </c>
      <c r="E2136" s="0" t="n">
        <v>1.024</v>
      </c>
    </row>
    <row r="2137" customFormat="false" ht="15" hidden="false" customHeight="false" outlineLevel="0" collapsed="false">
      <c r="A2137" s="1" t="n">
        <v>0.686446759259259</v>
      </c>
      <c r="B2137" s="0" t="n">
        <v>29.113</v>
      </c>
      <c r="C2137" s="0" t="n">
        <v>13.177</v>
      </c>
      <c r="D2137" s="0" t="n">
        <v>5.216</v>
      </c>
      <c r="E2137" s="0" t="n">
        <v>1.035</v>
      </c>
    </row>
    <row r="2138" customFormat="false" ht="15" hidden="false" customHeight="false" outlineLevel="0" collapsed="false">
      <c r="A2138" s="1" t="n">
        <v>0.686446759259259</v>
      </c>
      <c r="B2138" s="0" t="n">
        <v>29.125</v>
      </c>
      <c r="C2138" s="0" t="n">
        <v>13.37</v>
      </c>
      <c r="D2138" s="0" t="n">
        <v>5.218</v>
      </c>
      <c r="E2138" s="0" t="n">
        <v>1.032</v>
      </c>
    </row>
    <row r="2139" customFormat="false" ht="15" hidden="false" customHeight="false" outlineLevel="0" collapsed="false">
      <c r="A2139" s="1" t="n">
        <v>0.686446759259259</v>
      </c>
      <c r="B2139" s="0" t="n">
        <v>29.138</v>
      </c>
      <c r="C2139" s="0" t="n">
        <v>13.547</v>
      </c>
      <c r="D2139" s="0" t="n">
        <v>5.223</v>
      </c>
      <c r="E2139" s="0" t="n">
        <v>1.029</v>
      </c>
    </row>
    <row r="2140" customFormat="false" ht="15" hidden="false" customHeight="false" outlineLevel="0" collapsed="false">
      <c r="A2140" s="1" t="n">
        <v>0.686446759259259</v>
      </c>
      <c r="B2140" s="0" t="n">
        <v>29.152</v>
      </c>
      <c r="C2140" s="0" t="n">
        <v>13.706</v>
      </c>
      <c r="D2140" s="0" t="n">
        <v>5.227</v>
      </c>
      <c r="E2140" s="0" t="n">
        <v>1.038</v>
      </c>
    </row>
    <row r="2141" customFormat="false" ht="15" hidden="false" customHeight="false" outlineLevel="0" collapsed="false">
      <c r="A2141" s="1" t="n">
        <v>0.686446759259259</v>
      </c>
      <c r="B2141" s="0" t="n">
        <v>29.166</v>
      </c>
      <c r="C2141" s="0" t="n">
        <v>13.85</v>
      </c>
      <c r="D2141" s="0" t="n">
        <v>5.239</v>
      </c>
      <c r="E2141" s="0" t="n">
        <v>1.03</v>
      </c>
    </row>
    <row r="2142" customFormat="false" ht="15" hidden="false" customHeight="false" outlineLevel="0" collapsed="false">
      <c r="A2142" s="1" t="n">
        <v>0.686446759259259</v>
      </c>
      <c r="B2142" s="0" t="n">
        <v>29.179</v>
      </c>
      <c r="C2142" s="0" t="n">
        <v>13.979</v>
      </c>
      <c r="D2142" s="0" t="n">
        <v>5.232</v>
      </c>
      <c r="E2142" s="0" t="n">
        <v>1.022</v>
      </c>
    </row>
    <row r="2143" customFormat="false" ht="15" hidden="false" customHeight="false" outlineLevel="0" collapsed="false">
      <c r="A2143" s="1" t="n">
        <v>0.686446759259259</v>
      </c>
      <c r="B2143" s="0" t="n">
        <v>29.193</v>
      </c>
      <c r="C2143" s="0" t="n">
        <v>14.082</v>
      </c>
      <c r="D2143" s="0" t="n">
        <v>5.237</v>
      </c>
      <c r="E2143" s="0" t="n">
        <v>1.038</v>
      </c>
    </row>
    <row r="2144" customFormat="false" ht="15" hidden="false" customHeight="false" outlineLevel="0" collapsed="false">
      <c r="A2144" s="1" t="n">
        <v>0.686446759259259</v>
      </c>
      <c r="B2144" s="0" t="n">
        <v>29.205</v>
      </c>
      <c r="C2144" s="0" t="n">
        <v>14.17</v>
      </c>
      <c r="D2144" s="0" t="n">
        <v>5.237</v>
      </c>
      <c r="E2144" s="0" t="n">
        <v>1.03</v>
      </c>
    </row>
    <row r="2145" customFormat="false" ht="15" hidden="false" customHeight="false" outlineLevel="0" collapsed="false">
      <c r="A2145" s="1" t="n">
        <v>0.686446759259259</v>
      </c>
      <c r="B2145" s="0" t="n">
        <v>29.219</v>
      </c>
      <c r="C2145" s="0" t="n">
        <v>14.236</v>
      </c>
      <c r="D2145" s="0" t="n">
        <v>5.234</v>
      </c>
      <c r="E2145" s="0" t="n">
        <v>1.03</v>
      </c>
    </row>
    <row r="2146" customFormat="false" ht="15" hidden="false" customHeight="false" outlineLevel="0" collapsed="false">
      <c r="A2146" s="1" t="n">
        <v>0.686446759259259</v>
      </c>
      <c r="B2146" s="0" t="n">
        <v>29.233</v>
      </c>
      <c r="C2146" s="0" t="n">
        <v>14.289</v>
      </c>
      <c r="D2146" s="0" t="n">
        <v>5.237</v>
      </c>
      <c r="E2146" s="0" t="n">
        <v>1.038</v>
      </c>
    </row>
    <row r="2147" customFormat="false" ht="15" hidden="false" customHeight="false" outlineLevel="0" collapsed="false">
      <c r="A2147" s="1" t="n">
        <v>0.686446759259259</v>
      </c>
      <c r="B2147" s="0" t="n">
        <v>29.245</v>
      </c>
      <c r="C2147" s="0" t="n">
        <v>14.319</v>
      </c>
      <c r="D2147" s="0" t="n">
        <v>5.24</v>
      </c>
      <c r="E2147" s="0" t="n">
        <v>1.032</v>
      </c>
    </row>
    <row r="2148" customFormat="false" ht="15" hidden="false" customHeight="false" outlineLevel="0" collapsed="false">
      <c r="A2148" s="1" t="n">
        <v>0.686446759259259</v>
      </c>
      <c r="B2148" s="0" t="n">
        <v>29.258</v>
      </c>
      <c r="C2148" s="0" t="n">
        <v>14.328</v>
      </c>
      <c r="D2148" s="0" t="n">
        <v>5.239</v>
      </c>
      <c r="E2148" s="0" t="n">
        <v>1.032</v>
      </c>
    </row>
    <row r="2149" customFormat="false" ht="15" hidden="false" customHeight="false" outlineLevel="0" collapsed="false">
      <c r="A2149" s="1" t="n">
        <v>0.686446759259259</v>
      </c>
      <c r="B2149" s="0" t="n">
        <v>29.272</v>
      </c>
      <c r="C2149" s="0" t="n">
        <v>14.328</v>
      </c>
      <c r="D2149" s="0" t="n">
        <v>5.24</v>
      </c>
      <c r="E2149" s="0" t="n">
        <v>1.037</v>
      </c>
    </row>
    <row r="2150" customFormat="false" ht="15" hidden="false" customHeight="false" outlineLevel="0" collapsed="false">
      <c r="A2150" s="1" t="n">
        <v>0.686446759259259</v>
      </c>
      <c r="B2150" s="0" t="n">
        <v>29.286</v>
      </c>
      <c r="C2150" s="0" t="n">
        <v>14.305</v>
      </c>
      <c r="D2150" s="0" t="n">
        <v>5.24</v>
      </c>
      <c r="E2150" s="0" t="n">
        <v>1.029</v>
      </c>
    </row>
    <row r="2151" customFormat="false" ht="15" hidden="false" customHeight="false" outlineLevel="0" collapsed="false">
      <c r="A2151" s="1" t="n">
        <v>0.686446759259259</v>
      </c>
      <c r="B2151" s="0" t="n">
        <v>29.298</v>
      </c>
      <c r="C2151" s="0" t="n">
        <v>14.264</v>
      </c>
      <c r="D2151" s="0" t="n">
        <v>5.237</v>
      </c>
      <c r="E2151" s="0" t="n">
        <v>1.034</v>
      </c>
    </row>
    <row r="2152" customFormat="false" ht="15" hidden="false" customHeight="false" outlineLevel="0" collapsed="false">
      <c r="A2152" s="1" t="n">
        <v>0.686446759259259</v>
      </c>
      <c r="B2152" s="0" t="n">
        <v>29.312</v>
      </c>
      <c r="C2152" s="0" t="n">
        <v>14.206</v>
      </c>
      <c r="D2152" s="0" t="n">
        <v>5.235</v>
      </c>
      <c r="E2152" s="0" t="n">
        <v>1.035</v>
      </c>
    </row>
    <row r="2153" customFormat="false" ht="15" hidden="false" customHeight="false" outlineLevel="0" collapsed="false">
      <c r="A2153" s="1" t="n">
        <v>0.686446759259259</v>
      </c>
      <c r="B2153" s="0" t="n">
        <v>29.326</v>
      </c>
      <c r="C2153" s="0" t="n">
        <v>14.14</v>
      </c>
      <c r="D2153" s="0" t="n">
        <v>5.24</v>
      </c>
      <c r="E2153" s="0" t="n">
        <v>1.029</v>
      </c>
    </row>
    <row r="2154" customFormat="false" ht="15" hidden="false" customHeight="false" outlineLevel="0" collapsed="false">
      <c r="A2154" s="1" t="n">
        <v>0.686446759259259</v>
      </c>
      <c r="B2154" s="0" t="n">
        <v>29.338</v>
      </c>
      <c r="C2154" s="0" t="n">
        <v>14.064</v>
      </c>
      <c r="D2154" s="0" t="n">
        <v>5.244</v>
      </c>
      <c r="E2154" s="0" t="n">
        <v>1.035</v>
      </c>
    </row>
    <row r="2155" customFormat="false" ht="15" hidden="false" customHeight="false" outlineLevel="0" collapsed="false">
      <c r="A2155" s="1" t="n">
        <v>0.686446759259259</v>
      </c>
      <c r="B2155" s="0" t="n">
        <v>29.353</v>
      </c>
      <c r="C2155" s="0" t="n">
        <v>13.968</v>
      </c>
      <c r="D2155" s="0" t="n">
        <v>5.24</v>
      </c>
      <c r="E2155" s="0" t="n">
        <v>1.032</v>
      </c>
    </row>
    <row r="2156" customFormat="false" ht="15" hidden="false" customHeight="false" outlineLevel="0" collapsed="false">
      <c r="A2156" s="1" t="n">
        <v>0.686446759259259</v>
      </c>
      <c r="B2156" s="0" t="n">
        <v>29.366</v>
      </c>
      <c r="C2156" s="0" t="n">
        <v>13.866</v>
      </c>
      <c r="D2156" s="0" t="n">
        <v>5.24</v>
      </c>
      <c r="E2156" s="0" t="n">
        <v>1.03</v>
      </c>
    </row>
    <row r="2157" customFormat="false" ht="15" hidden="false" customHeight="false" outlineLevel="0" collapsed="false">
      <c r="A2157" s="1" t="n">
        <v>0.686446759259259</v>
      </c>
      <c r="B2157" s="0" t="n">
        <v>29.378</v>
      </c>
      <c r="C2157" s="0" t="n">
        <v>13.758</v>
      </c>
      <c r="D2157" s="0" t="n">
        <v>5.242</v>
      </c>
      <c r="E2157" s="0" t="n">
        <v>1.032</v>
      </c>
    </row>
    <row r="2158" customFormat="false" ht="15" hidden="false" customHeight="false" outlineLevel="0" collapsed="false">
      <c r="A2158" s="1" t="n">
        <v>0.686446759259259</v>
      </c>
      <c r="B2158" s="0" t="n">
        <v>29.392</v>
      </c>
      <c r="C2158" s="0" t="n">
        <v>13.637</v>
      </c>
      <c r="D2158" s="0" t="n">
        <v>5.235</v>
      </c>
      <c r="E2158" s="0" t="n">
        <v>1.03</v>
      </c>
    </row>
    <row r="2159" customFormat="false" ht="15" hidden="false" customHeight="false" outlineLevel="0" collapsed="false">
      <c r="A2159" s="1" t="n">
        <v>0.686446759259259</v>
      </c>
      <c r="B2159" s="0" t="n">
        <v>29.406</v>
      </c>
      <c r="C2159" s="0" t="n">
        <v>13.508</v>
      </c>
      <c r="D2159" s="0" t="n">
        <v>5.229</v>
      </c>
      <c r="E2159" s="0" t="n">
        <v>1.032</v>
      </c>
    </row>
    <row r="2160" customFormat="false" ht="15" hidden="false" customHeight="false" outlineLevel="0" collapsed="false">
      <c r="A2160" s="1" t="n">
        <v>0.686446759259259</v>
      </c>
      <c r="B2160" s="0" t="n">
        <v>29.418</v>
      </c>
      <c r="C2160" s="0" t="n">
        <v>13.363</v>
      </c>
      <c r="D2160" s="0" t="n">
        <v>5.234</v>
      </c>
      <c r="E2160" s="0" t="n">
        <v>1.032</v>
      </c>
    </row>
    <row r="2161" customFormat="false" ht="15" hidden="false" customHeight="false" outlineLevel="0" collapsed="false">
      <c r="A2161" s="1" t="n">
        <v>0.686446759259259</v>
      </c>
      <c r="B2161" s="0" t="n">
        <v>29.432</v>
      </c>
      <c r="C2161" s="0" t="n">
        <v>13.228</v>
      </c>
      <c r="D2161" s="0" t="n">
        <v>5.232</v>
      </c>
      <c r="E2161" s="0" t="n">
        <v>1.032</v>
      </c>
    </row>
    <row r="2162" customFormat="false" ht="15" hidden="false" customHeight="false" outlineLevel="0" collapsed="false">
      <c r="A2162" s="1" t="n">
        <v>0.686446759259259</v>
      </c>
      <c r="B2162" s="0" t="n">
        <v>29.446</v>
      </c>
      <c r="C2162" s="0" t="n">
        <v>13.076</v>
      </c>
      <c r="D2162" s="0" t="n">
        <v>5.229</v>
      </c>
      <c r="E2162" s="0" t="n">
        <v>1.032</v>
      </c>
    </row>
    <row r="2163" customFormat="false" ht="15" hidden="false" customHeight="false" outlineLevel="0" collapsed="false">
      <c r="A2163" s="1" t="n">
        <v>0.686446759259259</v>
      </c>
      <c r="B2163" s="0" t="n">
        <v>29.458</v>
      </c>
      <c r="C2163" s="0" t="n">
        <v>12.911</v>
      </c>
      <c r="D2163" s="0" t="n">
        <v>5.231</v>
      </c>
      <c r="E2163" s="0" t="n">
        <v>1.035</v>
      </c>
    </row>
    <row r="2164" customFormat="false" ht="15" hidden="false" customHeight="false" outlineLevel="0" collapsed="false">
      <c r="A2164" s="1" t="n">
        <v>0.686446759259259</v>
      </c>
      <c r="B2164" s="0" t="n">
        <v>29.473</v>
      </c>
      <c r="C2164" s="0" t="n">
        <v>12.743</v>
      </c>
      <c r="D2164" s="0" t="n">
        <v>5.234</v>
      </c>
      <c r="E2164" s="0" t="n">
        <v>1.032</v>
      </c>
    </row>
    <row r="2165" customFormat="false" ht="15" hidden="false" customHeight="false" outlineLevel="0" collapsed="false">
      <c r="A2165" s="1" t="n">
        <v>0.686446759259259</v>
      </c>
      <c r="B2165" s="0" t="n">
        <v>29.486</v>
      </c>
      <c r="C2165" s="0" t="n">
        <v>12.58</v>
      </c>
      <c r="D2165" s="0" t="n">
        <v>5.234</v>
      </c>
      <c r="E2165" s="0" t="n">
        <v>1.03</v>
      </c>
    </row>
    <row r="2166" customFormat="false" ht="15" hidden="false" customHeight="false" outlineLevel="0" collapsed="false">
      <c r="A2166" s="1" t="n">
        <v>0.686446759259259</v>
      </c>
      <c r="B2166" s="0" t="n">
        <v>29.499</v>
      </c>
      <c r="C2166" s="0" t="n">
        <v>12.406</v>
      </c>
      <c r="D2166" s="0" t="n">
        <v>5.239</v>
      </c>
      <c r="E2166" s="0" t="n">
        <v>1.034</v>
      </c>
    </row>
    <row r="2167" customFormat="false" ht="15" hidden="false" customHeight="false" outlineLevel="0" collapsed="false">
      <c r="A2167" s="1" t="n">
        <v>0.686446759259259</v>
      </c>
      <c r="B2167" s="0" t="n">
        <v>29.513</v>
      </c>
      <c r="C2167" s="0" t="n">
        <v>12.224</v>
      </c>
      <c r="D2167" s="0" t="n">
        <v>5.24</v>
      </c>
      <c r="E2167" s="0" t="n">
        <v>1.03</v>
      </c>
    </row>
    <row r="2168" customFormat="false" ht="15" hidden="false" customHeight="false" outlineLevel="0" collapsed="false">
      <c r="A2168" s="1" t="n">
        <v>0.686446759259259</v>
      </c>
      <c r="B2168" s="0" t="n">
        <v>29.526</v>
      </c>
      <c r="C2168" s="0" t="n">
        <v>12.045</v>
      </c>
      <c r="D2168" s="0" t="n">
        <v>5.24</v>
      </c>
      <c r="E2168" s="0" t="n">
        <v>1.032</v>
      </c>
    </row>
    <row r="2169" customFormat="false" ht="15" hidden="false" customHeight="false" outlineLevel="0" collapsed="false">
      <c r="A2169" s="1" t="n">
        <v>0.686446759259259</v>
      </c>
      <c r="B2169" s="0" t="n">
        <v>29.539</v>
      </c>
      <c r="C2169" s="0" t="n">
        <v>11.866</v>
      </c>
      <c r="D2169" s="0" t="n">
        <v>5.242</v>
      </c>
      <c r="E2169" s="0" t="n">
        <v>1.034</v>
      </c>
    </row>
    <row r="2170" customFormat="false" ht="15" hidden="false" customHeight="false" outlineLevel="0" collapsed="false">
      <c r="A2170" s="1" t="n">
        <v>0.686446759259259</v>
      </c>
      <c r="B2170" s="0" t="n">
        <v>29.553</v>
      </c>
      <c r="C2170" s="0" t="n">
        <v>11.673</v>
      </c>
      <c r="D2170" s="0" t="n">
        <v>5.244</v>
      </c>
      <c r="E2170" s="0" t="n">
        <v>1.032</v>
      </c>
    </row>
    <row r="2171" customFormat="false" ht="15" hidden="false" customHeight="false" outlineLevel="0" collapsed="false">
      <c r="A2171" s="1" t="n">
        <v>0.686446759259259</v>
      </c>
      <c r="B2171" s="0" t="n">
        <v>29.566</v>
      </c>
      <c r="C2171" s="0" t="n">
        <v>11.487</v>
      </c>
      <c r="D2171" s="0" t="n">
        <v>5.242</v>
      </c>
      <c r="E2171" s="0" t="n">
        <v>1.032</v>
      </c>
    </row>
    <row r="2172" customFormat="false" ht="15" hidden="false" customHeight="false" outlineLevel="0" collapsed="false">
      <c r="A2172" s="1" t="n">
        <v>0.686446759259259</v>
      </c>
      <c r="B2172" s="0" t="n">
        <v>29.578</v>
      </c>
      <c r="C2172" s="0" t="n">
        <v>11.299</v>
      </c>
      <c r="D2172" s="0" t="n">
        <v>5.242</v>
      </c>
      <c r="E2172" s="0" t="n">
        <v>1.032</v>
      </c>
    </row>
    <row r="2173" customFormat="false" ht="15" hidden="false" customHeight="false" outlineLevel="0" collapsed="false">
      <c r="A2173" s="1" t="n">
        <v>0.686446759259259</v>
      </c>
      <c r="B2173" s="0" t="n">
        <v>29.593</v>
      </c>
      <c r="C2173" s="0" t="n">
        <v>11.115</v>
      </c>
      <c r="D2173" s="0" t="n">
        <v>5.24</v>
      </c>
      <c r="E2173" s="0" t="n">
        <v>1.032</v>
      </c>
    </row>
    <row r="2174" customFormat="false" ht="15" hidden="false" customHeight="false" outlineLevel="0" collapsed="false">
      <c r="A2174" s="1" t="n">
        <v>0.686446759259259</v>
      </c>
      <c r="B2174" s="0" t="n">
        <v>29.605</v>
      </c>
      <c r="C2174" s="0" t="n">
        <v>10.917</v>
      </c>
      <c r="D2174" s="0" t="n">
        <v>5.239</v>
      </c>
      <c r="E2174" s="0" t="n">
        <v>1.034</v>
      </c>
    </row>
    <row r="2175" customFormat="false" ht="15" hidden="false" customHeight="false" outlineLevel="0" collapsed="false">
      <c r="A2175" s="1" t="n">
        <v>0.686446759259259</v>
      </c>
      <c r="B2175" s="0" t="n">
        <v>29.618</v>
      </c>
      <c r="C2175" s="0" t="n">
        <v>10.727</v>
      </c>
      <c r="D2175" s="0" t="n">
        <v>5.232</v>
      </c>
      <c r="E2175" s="0" t="n">
        <v>1.03</v>
      </c>
    </row>
    <row r="2176" customFormat="false" ht="15" hidden="false" customHeight="false" outlineLevel="0" collapsed="false">
      <c r="A2176" s="1" t="n">
        <v>0.686446759259259</v>
      </c>
      <c r="B2176" s="0" t="n">
        <v>29.632</v>
      </c>
      <c r="C2176" s="0" t="n">
        <v>10.548</v>
      </c>
      <c r="D2176" s="0" t="n">
        <v>5.232</v>
      </c>
      <c r="E2176" s="0" t="n">
        <v>1.032</v>
      </c>
    </row>
    <row r="2177" customFormat="false" ht="15" hidden="false" customHeight="false" outlineLevel="0" collapsed="false">
      <c r="A2177" s="1" t="n">
        <v>0.686446759259259</v>
      </c>
      <c r="B2177" s="0" t="n">
        <v>29.645</v>
      </c>
      <c r="C2177" s="0" t="n">
        <v>10.352</v>
      </c>
      <c r="D2177" s="0" t="n">
        <v>5.234</v>
      </c>
      <c r="E2177" s="0" t="n">
        <v>1.032</v>
      </c>
    </row>
    <row r="2178" customFormat="false" ht="15" hidden="false" customHeight="false" outlineLevel="0" collapsed="false">
      <c r="A2178" s="1" t="n">
        <v>0.686446759259259</v>
      </c>
      <c r="B2178" s="0" t="n">
        <v>29.658</v>
      </c>
      <c r="C2178" s="0" t="n">
        <v>10.152</v>
      </c>
      <c r="D2178" s="0" t="n">
        <v>5.234</v>
      </c>
      <c r="E2178" s="0" t="n">
        <v>1.032</v>
      </c>
    </row>
    <row r="2179" customFormat="false" ht="15" hidden="false" customHeight="false" outlineLevel="0" collapsed="false">
      <c r="A2179" s="1" t="n">
        <v>0.686446759259259</v>
      </c>
      <c r="B2179" s="0" t="n">
        <v>29.672</v>
      </c>
      <c r="C2179" s="0" t="n">
        <v>9.962</v>
      </c>
      <c r="D2179" s="0" t="n">
        <v>5.234</v>
      </c>
      <c r="E2179" s="0" t="n">
        <v>1.034</v>
      </c>
    </row>
    <row r="2180" customFormat="false" ht="15" hidden="false" customHeight="false" outlineLevel="0" collapsed="false">
      <c r="A2180" s="1" t="n">
        <v>0.686446759259259</v>
      </c>
      <c r="B2180" s="0" t="n">
        <v>29.686</v>
      </c>
      <c r="C2180" s="0" t="n">
        <v>9.78</v>
      </c>
      <c r="D2180" s="0" t="n">
        <v>5.239</v>
      </c>
      <c r="E2180" s="0" t="n">
        <v>1.032</v>
      </c>
    </row>
    <row r="2181" customFormat="false" ht="15" hidden="false" customHeight="false" outlineLevel="0" collapsed="false">
      <c r="A2181" s="1" t="n">
        <v>0.686446759259259</v>
      </c>
      <c r="B2181" s="0" t="n">
        <v>29.698</v>
      </c>
      <c r="C2181" s="0" t="n">
        <v>9.583</v>
      </c>
      <c r="D2181" s="0" t="n">
        <v>5.237</v>
      </c>
      <c r="E2181" s="0" t="n">
        <v>1.032</v>
      </c>
    </row>
    <row r="2182" customFormat="false" ht="15" hidden="false" customHeight="false" outlineLevel="0" collapsed="false">
      <c r="A2182" s="1" t="n">
        <v>0.686446759259259</v>
      </c>
      <c r="B2182" s="0" t="n">
        <v>29.712</v>
      </c>
      <c r="C2182" s="0" t="n">
        <v>9.39</v>
      </c>
      <c r="D2182" s="0" t="n">
        <v>5.234</v>
      </c>
      <c r="E2182" s="0" t="n">
        <v>1.029</v>
      </c>
    </row>
    <row r="2183" customFormat="false" ht="15" hidden="false" customHeight="false" outlineLevel="0" collapsed="false">
      <c r="A2183" s="1" t="n">
        <v>0.686446759259259</v>
      </c>
      <c r="B2183" s="0" t="n">
        <v>29.726</v>
      </c>
      <c r="C2183" s="0" t="n">
        <v>9.211</v>
      </c>
      <c r="D2183" s="0" t="n">
        <v>5.231</v>
      </c>
      <c r="E2183" s="0" t="n">
        <v>1.034</v>
      </c>
    </row>
    <row r="2184" customFormat="false" ht="15" hidden="false" customHeight="false" outlineLevel="0" collapsed="false">
      <c r="A2184" s="1" t="n">
        <v>0.686446759259259</v>
      </c>
      <c r="B2184" s="0" t="n">
        <v>29.738</v>
      </c>
      <c r="C2184" s="0" t="n">
        <v>9.032</v>
      </c>
      <c r="D2184" s="0" t="n">
        <v>5.232</v>
      </c>
      <c r="E2184" s="0" t="n">
        <v>1.03</v>
      </c>
    </row>
    <row r="2185" customFormat="false" ht="15" hidden="false" customHeight="false" outlineLevel="0" collapsed="false">
      <c r="A2185" s="1" t="n">
        <v>0.686446759259259</v>
      </c>
      <c r="B2185" s="0" t="n">
        <v>29.752</v>
      </c>
      <c r="C2185" s="0" t="n">
        <v>8.848</v>
      </c>
      <c r="D2185" s="0" t="n">
        <v>5.229</v>
      </c>
      <c r="E2185" s="0" t="n">
        <v>1.03</v>
      </c>
    </row>
    <row r="2186" customFormat="false" ht="15" hidden="false" customHeight="false" outlineLevel="0" collapsed="false">
      <c r="A2186" s="1" t="n">
        <v>0.686446759259259</v>
      </c>
      <c r="B2186" s="0" t="n">
        <v>29.766</v>
      </c>
      <c r="C2186" s="0" t="n">
        <v>8.666</v>
      </c>
      <c r="D2186" s="0" t="n">
        <v>5.232</v>
      </c>
      <c r="E2186" s="0" t="n">
        <v>1.032</v>
      </c>
    </row>
    <row r="2187" customFormat="false" ht="15" hidden="false" customHeight="false" outlineLevel="0" collapsed="false">
      <c r="A2187" s="1" t="n">
        <v>0.686446759259259</v>
      </c>
      <c r="B2187" s="0" t="n">
        <v>29.779</v>
      </c>
      <c r="C2187" s="0" t="n">
        <v>8.492</v>
      </c>
      <c r="D2187" s="0" t="n">
        <v>5.232</v>
      </c>
      <c r="E2187" s="0" t="n">
        <v>1.032</v>
      </c>
    </row>
    <row r="2188" customFormat="false" ht="15" hidden="false" customHeight="false" outlineLevel="0" collapsed="false">
      <c r="A2188" s="1" t="n">
        <v>0.686446759259259</v>
      </c>
      <c r="B2188" s="0" t="n">
        <v>29.793</v>
      </c>
      <c r="C2188" s="0" t="n">
        <v>8.32</v>
      </c>
      <c r="D2188" s="0" t="n">
        <v>5.24</v>
      </c>
      <c r="E2188" s="0" t="n">
        <v>1.034</v>
      </c>
    </row>
    <row r="2189" customFormat="false" ht="15" hidden="false" customHeight="false" outlineLevel="0" collapsed="false">
      <c r="A2189" s="1" t="n">
        <v>0.686446759259259</v>
      </c>
      <c r="B2189" s="0" t="n">
        <v>29.805</v>
      </c>
      <c r="C2189" s="0" t="n">
        <v>8.143</v>
      </c>
      <c r="D2189" s="0" t="n">
        <v>5.242</v>
      </c>
      <c r="E2189" s="0" t="n">
        <v>1.03</v>
      </c>
    </row>
    <row r="2190" customFormat="false" ht="15" hidden="false" customHeight="false" outlineLevel="0" collapsed="false">
      <c r="A2190" s="1" t="n">
        <v>0.686446759259259</v>
      </c>
      <c r="B2190" s="0" t="n">
        <v>29.819</v>
      </c>
      <c r="C2190" s="0" t="n">
        <v>7.97</v>
      </c>
      <c r="D2190" s="0" t="n">
        <v>5.242</v>
      </c>
      <c r="E2190" s="0" t="n">
        <v>1.034</v>
      </c>
    </row>
    <row r="2191" customFormat="false" ht="15" hidden="false" customHeight="false" outlineLevel="0" collapsed="false">
      <c r="A2191" s="1" t="n">
        <v>0.686446759259259</v>
      </c>
      <c r="B2191" s="0" t="n">
        <v>29.833</v>
      </c>
      <c r="C2191" s="0" t="n">
        <v>7.8</v>
      </c>
      <c r="D2191" s="0" t="n">
        <v>5.242</v>
      </c>
      <c r="E2191" s="0" t="n">
        <v>1.032</v>
      </c>
    </row>
    <row r="2192" customFormat="false" ht="15" hidden="false" customHeight="false" outlineLevel="0" collapsed="false">
      <c r="A2192" s="1" t="n">
        <v>0.686446759259259</v>
      </c>
      <c r="B2192" s="0" t="n">
        <v>29.845</v>
      </c>
      <c r="C2192" s="0" t="n">
        <v>7.637</v>
      </c>
      <c r="D2192" s="0" t="n">
        <v>5.244</v>
      </c>
      <c r="E2192" s="0" t="n">
        <v>1.032</v>
      </c>
    </row>
    <row r="2193" customFormat="false" ht="15" hidden="false" customHeight="false" outlineLevel="0" collapsed="false">
      <c r="A2193" s="1" t="n">
        <v>0.686446759259259</v>
      </c>
      <c r="B2193" s="0" t="n">
        <v>29.858</v>
      </c>
      <c r="C2193" s="0" t="n">
        <v>7.465</v>
      </c>
      <c r="D2193" s="0" t="n">
        <v>5.244</v>
      </c>
      <c r="E2193" s="0" t="n">
        <v>1.034</v>
      </c>
    </row>
    <row r="2194" customFormat="false" ht="15" hidden="false" customHeight="false" outlineLevel="0" collapsed="false">
      <c r="A2194" s="1" t="n">
        <v>0.686446759259259</v>
      </c>
      <c r="B2194" s="0" t="n">
        <v>29.872</v>
      </c>
      <c r="C2194" s="0" t="n">
        <v>7.302</v>
      </c>
      <c r="D2194" s="0" t="n">
        <v>5.242</v>
      </c>
      <c r="E2194" s="0" t="n">
        <v>1.03</v>
      </c>
    </row>
    <row r="2195" customFormat="false" ht="15" hidden="false" customHeight="false" outlineLevel="0" collapsed="false">
      <c r="A2195" s="1" t="n">
        <v>0.686446759259259</v>
      </c>
      <c r="B2195" s="0" t="n">
        <v>29.886</v>
      </c>
      <c r="C2195" s="0" t="n">
        <v>7.146</v>
      </c>
      <c r="D2195" s="0" t="n">
        <v>5.235</v>
      </c>
      <c r="E2195" s="0" t="n">
        <v>1.029</v>
      </c>
    </row>
    <row r="2196" customFormat="false" ht="15" hidden="false" customHeight="false" outlineLevel="0" collapsed="false">
      <c r="A2196" s="1" t="n">
        <v>0.686446759259259</v>
      </c>
      <c r="B2196" s="0" t="n">
        <v>29.898</v>
      </c>
      <c r="C2196" s="0" t="n">
        <v>6.985</v>
      </c>
      <c r="D2196" s="0" t="n">
        <v>5.234</v>
      </c>
      <c r="E2196" s="0" t="n">
        <v>1.034</v>
      </c>
    </row>
    <row r="2197" customFormat="false" ht="15" hidden="false" customHeight="false" outlineLevel="0" collapsed="false">
      <c r="A2197" s="1" t="n">
        <v>0.686458333333333</v>
      </c>
      <c r="B2197" s="0" t="n">
        <v>29.912</v>
      </c>
      <c r="C2197" s="0" t="n">
        <v>6.827</v>
      </c>
      <c r="D2197" s="0" t="n">
        <v>5.232</v>
      </c>
      <c r="E2197" s="0" t="n">
        <v>1.034</v>
      </c>
    </row>
    <row r="2198" customFormat="false" ht="15" hidden="false" customHeight="false" outlineLevel="0" collapsed="false">
      <c r="A2198" s="1" t="n">
        <v>0.686458333333333</v>
      </c>
      <c r="B2198" s="0" t="n">
        <v>29.926</v>
      </c>
      <c r="C2198" s="0" t="n">
        <v>6.673</v>
      </c>
      <c r="D2198" s="0" t="n">
        <v>5.235</v>
      </c>
      <c r="E2198" s="0" t="n">
        <v>1.029</v>
      </c>
    </row>
    <row r="2199" customFormat="false" ht="15" hidden="false" customHeight="false" outlineLevel="0" collapsed="false">
      <c r="A2199" s="1" t="n">
        <v>0.686458333333333</v>
      </c>
      <c r="B2199" s="0" t="n">
        <v>29.938</v>
      </c>
      <c r="C2199" s="0" t="n">
        <v>6.526</v>
      </c>
      <c r="D2199" s="0" t="n">
        <v>5.232</v>
      </c>
      <c r="E2199" s="0" t="n">
        <v>1.034</v>
      </c>
    </row>
    <row r="2200" customFormat="false" ht="15" hidden="false" customHeight="false" outlineLevel="0" collapsed="false">
      <c r="A2200" s="1" t="n">
        <v>0.686458333333333</v>
      </c>
      <c r="B2200" s="0" t="n">
        <v>29.952</v>
      </c>
      <c r="C2200" s="0" t="n">
        <v>6.372</v>
      </c>
      <c r="D2200" s="0" t="n">
        <v>5.234</v>
      </c>
      <c r="E2200" s="0" t="n">
        <v>1.03</v>
      </c>
    </row>
    <row r="2201" customFormat="false" ht="15" hidden="false" customHeight="false" outlineLevel="0" collapsed="false">
      <c r="A2201" s="1" t="n">
        <v>0.686458333333333</v>
      </c>
      <c r="B2201" s="0" t="n">
        <v>29.966</v>
      </c>
      <c r="C2201" s="0" t="n">
        <v>6.223</v>
      </c>
      <c r="D2201" s="0" t="n">
        <v>5.232</v>
      </c>
      <c r="E2201" s="0" t="n">
        <v>1.034</v>
      </c>
    </row>
    <row r="2202" customFormat="false" ht="15" hidden="false" customHeight="false" outlineLevel="0" collapsed="false">
      <c r="A2202" s="1" t="n">
        <v>0.686458333333333</v>
      </c>
      <c r="B2202" s="0" t="n">
        <v>29.978</v>
      </c>
      <c r="C2202" s="0" t="n">
        <v>6.085</v>
      </c>
      <c r="D2202" s="0" t="n">
        <v>5.234</v>
      </c>
      <c r="E2202" s="0" t="n">
        <v>1.03</v>
      </c>
    </row>
    <row r="2203" customFormat="false" ht="15" hidden="false" customHeight="false" outlineLevel="0" collapsed="false">
      <c r="A2203" s="1" t="n">
        <v>0.686458333333333</v>
      </c>
      <c r="B2203" s="0" t="n">
        <v>29.992</v>
      </c>
      <c r="C2203" s="0" t="n">
        <v>5.94</v>
      </c>
      <c r="D2203" s="0" t="n">
        <v>5.237</v>
      </c>
      <c r="E2203" s="0" t="n">
        <v>1.03</v>
      </c>
    </row>
    <row r="2204" customFormat="false" ht="15" hidden="false" customHeight="false" outlineLevel="0" collapsed="false">
      <c r="A2204" s="1" t="n">
        <v>0.686458333333333</v>
      </c>
      <c r="B2204" s="0" t="n">
        <v>30.006</v>
      </c>
      <c r="C2204" s="0" t="n">
        <v>5.793</v>
      </c>
      <c r="D2204" s="0" t="n">
        <v>5.237</v>
      </c>
      <c r="E2204" s="0" t="n">
        <v>1.032</v>
      </c>
    </row>
    <row r="2205" customFormat="false" ht="15" hidden="false" customHeight="false" outlineLevel="0" collapsed="false">
      <c r="A2205" s="1" t="n">
        <v>0.686458333333333</v>
      </c>
      <c r="B2205" s="0" t="n">
        <v>30.018</v>
      </c>
      <c r="C2205" s="0" t="n">
        <v>5.653</v>
      </c>
      <c r="D2205" s="0" t="n">
        <v>5.237</v>
      </c>
      <c r="E2205" s="0" t="n">
        <v>1.03</v>
      </c>
    </row>
    <row r="2206" customFormat="false" ht="15" hidden="false" customHeight="false" outlineLevel="0" collapsed="false">
      <c r="A2206" s="1" t="n">
        <v>0.686458333333333</v>
      </c>
      <c r="B2206" s="0" t="n">
        <v>30.032</v>
      </c>
      <c r="C2206" s="0" t="n">
        <v>5.529</v>
      </c>
      <c r="D2206" s="0" t="n">
        <v>5.237</v>
      </c>
      <c r="E2206" s="0" t="n">
        <v>1.037</v>
      </c>
    </row>
    <row r="2207" customFormat="false" ht="15" hidden="false" customHeight="false" outlineLevel="0" collapsed="false">
      <c r="A2207" s="1" t="n">
        <v>0.686458333333333</v>
      </c>
      <c r="B2207" s="0" t="n">
        <v>30.046</v>
      </c>
      <c r="C2207" s="0" t="n">
        <v>5.396</v>
      </c>
      <c r="D2207" s="0" t="n">
        <v>5.213</v>
      </c>
      <c r="E2207" s="0" t="n">
        <v>1.097</v>
      </c>
    </row>
    <row r="2208" customFormat="false" ht="15" hidden="false" customHeight="false" outlineLevel="0" collapsed="false">
      <c r="A2208" s="1" t="n">
        <v>0.686458333333333</v>
      </c>
      <c r="B2208" s="0" t="n">
        <v>30.058</v>
      </c>
      <c r="C2208" s="0" t="n">
        <v>5.262</v>
      </c>
      <c r="D2208" s="0" t="n">
        <v>5.13</v>
      </c>
      <c r="E2208" s="0" t="n">
        <v>1.246</v>
      </c>
    </row>
    <row r="2209" customFormat="false" ht="15" hidden="false" customHeight="false" outlineLevel="0" collapsed="false">
      <c r="A2209" s="1" t="n">
        <v>0.686458333333333</v>
      </c>
      <c r="B2209" s="0" t="n">
        <v>30.072</v>
      </c>
      <c r="C2209" s="0" t="n">
        <v>5.136</v>
      </c>
      <c r="D2209" s="0" t="n">
        <v>4.996</v>
      </c>
      <c r="E2209" s="0" t="n">
        <v>1.318</v>
      </c>
    </row>
    <row r="2210" customFormat="false" ht="15" hidden="false" customHeight="false" outlineLevel="0" collapsed="false">
      <c r="A2210" s="1" t="n">
        <v>0.686458333333333</v>
      </c>
      <c r="B2210" s="0" t="n">
        <v>30.086</v>
      </c>
      <c r="C2210" s="0" t="n">
        <v>5.017</v>
      </c>
      <c r="D2210" s="0" t="n">
        <v>4.816</v>
      </c>
      <c r="E2210" s="0" t="n">
        <v>1.414</v>
      </c>
    </row>
    <row r="2211" customFormat="false" ht="15" hidden="false" customHeight="false" outlineLevel="0" collapsed="false">
      <c r="A2211" s="1" t="n">
        <v>0.686458333333333</v>
      </c>
      <c r="B2211" s="0" t="n">
        <v>30.098</v>
      </c>
      <c r="C2211" s="0" t="n">
        <v>4.895</v>
      </c>
      <c r="D2211" s="0" t="n">
        <v>4.596</v>
      </c>
      <c r="E2211" s="0" t="n">
        <v>1.551</v>
      </c>
    </row>
    <row r="2212" customFormat="false" ht="15" hidden="false" customHeight="false" outlineLevel="0" collapsed="false">
      <c r="A2212" s="1" t="n">
        <v>0.686458333333333</v>
      </c>
      <c r="B2212" s="0" t="n">
        <v>30.112</v>
      </c>
      <c r="C2212" s="0" t="n">
        <v>4.773</v>
      </c>
      <c r="D2212" s="0" t="n">
        <v>4.366</v>
      </c>
      <c r="E2212" s="0" t="n">
        <v>1.653</v>
      </c>
    </row>
    <row r="2213" customFormat="false" ht="15" hidden="false" customHeight="false" outlineLevel="0" collapsed="false">
      <c r="A2213" s="1" t="n">
        <v>0.686458333333333</v>
      </c>
      <c r="B2213" s="0" t="n">
        <v>30.126</v>
      </c>
      <c r="C2213" s="0" t="n">
        <v>4.654</v>
      </c>
      <c r="D2213" s="0" t="n">
        <v>4.148</v>
      </c>
      <c r="E2213" s="0" t="n">
        <v>1.717</v>
      </c>
    </row>
    <row r="2214" customFormat="false" ht="15" hidden="false" customHeight="false" outlineLevel="0" collapsed="false">
      <c r="A2214" s="1" t="n">
        <v>0.686458333333333</v>
      </c>
      <c r="B2214" s="0" t="n">
        <v>30.139</v>
      </c>
      <c r="C2214" s="0" t="n">
        <v>4.541</v>
      </c>
      <c r="D2214" s="0" t="n">
        <v>3.96</v>
      </c>
      <c r="E2214" s="0" t="n">
        <v>1.762</v>
      </c>
    </row>
    <row r="2215" customFormat="false" ht="15" hidden="false" customHeight="false" outlineLevel="0" collapsed="false">
      <c r="A2215" s="1" t="n">
        <v>0.686458333333333</v>
      </c>
      <c r="B2215" s="0" t="n">
        <v>30.153</v>
      </c>
      <c r="C2215" s="0" t="n">
        <v>4.429</v>
      </c>
      <c r="D2215" s="0" t="n">
        <v>3.8</v>
      </c>
      <c r="E2215" s="0" t="n">
        <v>1.799</v>
      </c>
    </row>
    <row r="2216" customFormat="false" ht="15" hidden="false" customHeight="false" outlineLevel="0" collapsed="false">
      <c r="A2216" s="1" t="n">
        <v>0.686458333333333</v>
      </c>
      <c r="B2216" s="0" t="n">
        <v>30.166</v>
      </c>
      <c r="C2216" s="0" t="n">
        <v>4.321</v>
      </c>
      <c r="D2216" s="0" t="n">
        <v>3.662</v>
      </c>
      <c r="E2216" s="0" t="n">
        <v>1.83</v>
      </c>
    </row>
    <row r="2217" customFormat="false" ht="15" hidden="false" customHeight="false" outlineLevel="0" collapsed="false">
      <c r="A2217" s="1" t="n">
        <v>0.686458333333333</v>
      </c>
      <c r="B2217" s="0" t="n">
        <v>30.179</v>
      </c>
      <c r="C2217" s="0" t="n">
        <v>4.211</v>
      </c>
      <c r="D2217" s="0" t="n">
        <v>3.542</v>
      </c>
      <c r="E2217" s="0" t="n">
        <v>1.867</v>
      </c>
    </row>
    <row r="2218" customFormat="false" ht="15" hidden="false" customHeight="false" outlineLevel="0" collapsed="false">
      <c r="A2218" s="1" t="n">
        <v>0.686458333333333</v>
      </c>
      <c r="B2218" s="0" t="n">
        <v>30.192</v>
      </c>
      <c r="C2218" s="0" t="n">
        <v>4.107</v>
      </c>
      <c r="D2218" s="0" t="n">
        <v>3.449</v>
      </c>
      <c r="E2218" s="0" t="n">
        <v>1.886</v>
      </c>
    </row>
    <row r="2219" customFormat="false" ht="15" hidden="false" customHeight="false" outlineLevel="0" collapsed="false">
      <c r="A2219" s="1" t="n">
        <v>0.686458333333333</v>
      </c>
      <c r="B2219" s="0" t="n">
        <v>30.206</v>
      </c>
      <c r="C2219" s="0" t="n">
        <v>4.004</v>
      </c>
      <c r="D2219" s="0" t="n">
        <v>3.364</v>
      </c>
      <c r="E2219" s="0" t="n">
        <v>1.904</v>
      </c>
    </row>
    <row r="2220" customFormat="false" ht="15" hidden="false" customHeight="false" outlineLevel="0" collapsed="false">
      <c r="A2220" s="1" t="n">
        <v>0.686458333333333</v>
      </c>
      <c r="B2220" s="0" t="n">
        <v>30.218</v>
      </c>
      <c r="C2220" s="0" t="n">
        <v>3.898</v>
      </c>
      <c r="D2220" s="0" t="n">
        <v>3.293</v>
      </c>
      <c r="E2220" s="0" t="n">
        <v>1.92</v>
      </c>
    </row>
    <row r="2221" customFormat="false" ht="15" hidden="false" customHeight="false" outlineLevel="0" collapsed="false">
      <c r="A2221" s="1" t="n">
        <v>0.686458333333333</v>
      </c>
      <c r="B2221" s="0" t="n">
        <v>30.232</v>
      </c>
      <c r="C2221" s="0" t="n">
        <v>3.806</v>
      </c>
      <c r="D2221" s="0" t="n">
        <v>3.233</v>
      </c>
      <c r="E2221" s="0" t="n">
        <v>1.929</v>
      </c>
    </row>
    <row r="2222" customFormat="false" ht="15" hidden="false" customHeight="false" outlineLevel="0" collapsed="false">
      <c r="A2222" s="1" t="n">
        <v>0.686458333333333</v>
      </c>
      <c r="B2222" s="0" t="n">
        <v>30.246</v>
      </c>
      <c r="C2222" s="0" t="n">
        <v>3.708</v>
      </c>
      <c r="D2222" s="0" t="n">
        <v>3.183</v>
      </c>
      <c r="E2222" s="0" t="n">
        <v>1.94</v>
      </c>
    </row>
    <row r="2223" customFormat="false" ht="15" hidden="false" customHeight="false" outlineLevel="0" collapsed="false">
      <c r="A2223" s="1" t="n">
        <v>0.686458333333333</v>
      </c>
      <c r="B2223" s="0" t="n">
        <v>30.258</v>
      </c>
      <c r="C2223" s="0" t="n">
        <v>3.611</v>
      </c>
      <c r="D2223" s="0" t="n">
        <v>3.144</v>
      </c>
      <c r="E2223" s="0" t="n">
        <v>1.948</v>
      </c>
    </row>
    <row r="2224" customFormat="false" ht="15" hidden="false" customHeight="false" outlineLevel="0" collapsed="false">
      <c r="A2224" s="1" t="n">
        <v>0.686458333333333</v>
      </c>
      <c r="B2224" s="0" t="n">
        <v>30.272</v>
      </c>
      <c r="C2224" s="0" t="n">
        <v>3.522</v>
      </c>
      <c r="D2224" s="0" t="n">
        <v>3.11</v>
      </c>
      <c r="E2224" s="0" t="n">
        <v>1.958</v>
      </c>
    </row>
    <row r="2225" customFormat="false" ht="15" hidden="false" customHeight="false" outlineLevel="0" collapsed="false">
      <c r="A2225" s="1" t="n">
        <v>0.686458333333333</v>
      </c>
      <c r="B2225" s="0" t="n">
        <v>30.286</v>
      </c>
      <c r="C2225" s="0" t="n">
        <v>3.434</v>
      </c>
      <c r="D2225" s="0" t="n">
        <v>3.08</v>
      </c>
      <c r="E2225" s="0" t="n">
        <v>1.971</v>
      </c>
    </row>
    <row r="2226" customFormat="false" ht="15" hidden="false" customHeight="false" outlineLevel="0" collapsed="false">
      <c r="A2226" s="1" t="n">
        <v>0.686458333333333</v>
      </c>
      <c r="B2226" s="0" t="n">
        <v>30.298</v>
      </c>
      <c r="C2226" s="0" t="n">
        <v>3.342</v>
      </c>
      <c r="D2226" s="0" t="n">
        <v>3.05</v>
      </c>
      <c r="E2226" s="0" t="n">
        <v>1.972</v>
      </c>
    </row>
    <row r="2227" customFormat="false" ht="15" hidden="false" customHeight="false" outlineLevel="0" collapsed="false">
      <c r="A2227" s="1" t="n">
        <v>0.686458333333333</v>
      </c>
      <c r="B2227" s="0" t="n">
        <v>30.313</v>
      </c>
      <c r="C2227" s="0" t="n">
        <v>3.255</v>
      </c>
      <c r="D2227" s="0" t="n">
        <v>3.031</v>
      </c>
      <c r="E2227" s="0" t="n">
        <v>1.972</v>
      </c>
    </row>
    <row r="2228" customFormat="false" ht="15" hidden="false" customHeight="false" outlineLevel="0" collapsed="false">
      <c r="A2228" s="1" t="n">
        <v>0.686458333333333</v>
      </c>
      <c r="B2228" s="0" t="n">
        <v>30.325</v>
      </c>
      <c r="C2228" s="0" t="n">
        <v>3.175</v>
      </c>
      <c r="D2228" s="0" t="n">
        <v>3.02</v>
      </c>
      <c r="E2228" s="0" t="n">
        <v>1.969</v>
      </c>
    </row>
    <row r="2229" customFormat="false" ht="15" hidden="false" customHeight="false" outlineLevel="0" collapsed="false">
      <c r="A2229" s="1" t="n">
        <v>0.686458333333333</v>
      </c>
      <c r="B2229" s="0" t="n">
        <v>30.339</v>
      </c>
      <c r="C2229" s="0" t="n">
        <v>3.092</v>
      </c>
      <c r="D2229" s="0" t="n">
        <v>3.002</v>
      </c>
      <c r="E2229" s="0" t="n">
        <v>1.967</v>
      </c>
    </row>
    <row r="2230" customFormat="false" ht="15" hidden="false" customHeight="false" outlineLevel="0" collapsed="false">
      <c r="A2230" s="1" t="n">
        <v>0.686458333333333</v>
      </c>
      <c r="B2230" s="0" t="n">
        <v>30.353</v>
      </c>
      <c r="C2230" s="0" t="n">
        <v>3.012</v>
      </c>
      <c r="D2230" s="0" t="n">
        <v>2.994</v>
      </c>
      <c r="E2230" s="0" t="n">
        <v>1.971</v>
      </c>
    </row>
    <row r="2231" customFormat="false" ht="15" hidden="false" customHeight="false" outlineLevel="0" collapsed="false">
      <c r="A2231" s="1" t="n">
        <v>0.686458333333333</v>
      </c>
      <c r="B2231" s="0" t="n">
        <v>30.365</v>
      </c>
      <c r="C2231" s="0" t="n">
        <v>2.934</v>
      </c>
      <c r="D2231" s="0" t="n">
        <v>2.982</v>
      </c>
      <c r="E2231" s="0" t="n">
        <v>1.969</v>
      </c>
    </row>
    <row r="2232" customFormat="false" ht="15" hidden="false" customHeight="false" outlineLevel="0" collapsed="false">
      <c r="A2232" s="1" t="n">
        <v>0.686458333333333</v>
      </c>
      <c r="B2232" s="0" t="n">
        <v>30.378</v>
      </c>
      <c r="C2232" s="0" t="n">
        <v>2.862</v>
      </c>
      <c r="D2232" s="0" t="n">
        <v>2.969</v>
      </c>
      <c r="E2232" s="0" t="n">
        <v>1.964</v>
      </c>
    </row>
    <row r="2233" customFormat="false" ht="15" hidden="false" customHeight="false" outlineLevel="0" collapsed="false">
      <c r="A2233" s="1" t="n">
        <v>0.686458333333333</v>
      </c>
      <c r="B2233" s="0" t="n">
        <v>30.392</v>
      </c>
      <c r="C2233" s="0" t="n">
        <v>2.793</v>
      </c>
      <c r="D2233" s="0" t="n">
        <v>2.966</v>
      </c>
      <c r="E2233" s="0" t="n">
        <v>1.966</v>
      </c>
    </row>
    <row r="2234" customFormat="false" ht="15" hidden="false" customHeight="false" outlineLevel="0" collapsed="false">
      <c r="A2234" s="1" t="n">
        <v>0.686458333333333</v>
      </c>
      <c r="B2234" s="0" t="n">
        <v>30.406</v>
      </c>
      <c r="C2234" s="0" t="n">
        <v>2.731</v>
      </c>
      <c r="D2234" s="0" t="n">
        <v>2.961</v>
      </c>
      <c r="E2234" s="0" t="n">
        <v>1.964</v>
      </c>
    </row>
    <row r="2235" customFormat="false" ht="15" hidden="false" customHeight="false" outlineLevel="0" collapsed="false">
      <c r="A2235" s="1" t="n">
        <v>0.686458333333333</v>
      </c>
      <c r="B2235" s="0" t="n">
        <v>30.418</v>
      </c>
      <c r="C2235" s="0" t="n">
        <v>2.674</v>
      </c>
      <c r="D2235" s="0" t="n">
        <v>2.96</v>
      </c>
      <c r="E2235" s="0" t="n">
        <v>1.964</v>
      </c>
    </row>
    <row r="2236" customFormat="false" ht="15" hidden="false" customHeight="false" outlineLevel="0" collapsed="false">
      <c r="A2236" s="1" t="n">
        <v>0.686458333333333</v>
      </c>
      <c r="B2236" s="0" t="n">
        <v>30.432</v>
      </c>
      <c r="C2236" s="0" t="n">
        <v>2.623</v>
      </c>
      <c r="D2236" s="0" t="n">
        <v>2.955</v>
      </c>
      <c r="E2236" s="0" t="n">
        <v>1.964</v>
      </c>
    </row>
    <row r="2237" customFormat="false" ht="15" hidden="false" customHeight="false" outlineLevel="0" collapsed="false">
      <c r="A2237" s="1" t="n">
        <v>0.686458333333333</v>
      </c>
      <c r="B2237" s="0" t="n">
        <v>30.445</v>
      </c>
      <c r="C2237" s="0" t="n">
        <v>2.582</v>
      </c>
      <c r="D2237" s="0" t="n">
        <v>2.947</v>
      </c>
      <c r="E2237" s="0" t="n">
        <v>1.964</v>
      </c>
    </row>
    <row r="2238" customFormat="false" ht="15" hidden="false" customHeight="false" outlineLevel="0" collapsed="false">
      <c r="A2238" s="1" t="n">
        <v>0.686458333333333</v>
      </c>
      <c r="B2238" s="0" t="n">
        <v>30.459</v>
      </c>
      <c r="C2238" s="0" t="n">
        <v>2.557</v>
      </c>
      <c r="D2238" s="0" t="n">
        <v>2.947</v>
      </c>
      <c r="E2238" s="0" t="n">
        <v>1.966</v>
      </c>
    </row>
    <row r="2239" customFormat="false" ht="15" hidden="false" customHeight="false" outlineLevel="0" collapsed="false">
      <c r="A2239" s="1" t="n">
        <v>0.686458333333333</v>
      </c>
      <c r="B2239" s="0" t="n">
        <v>30.473</v>
      </c>
      <c r="C2239" s="0" t="n">
        <v>2.534</v>
      </c>
      <c r="D2239" s="0" t="n">
        <v>2.947</v>
      </c>
      <c r="E2239" s="0" t="n">
        <v>1.963</v>
      </c>
    </row>
    <row r="2240" customFormat="false" ht="15" hidden="false" customHeight="false" outlineLevel="0" collapsed="false">
      <c r="A2240" s="1" t="n">
        <v>0.686458333333333</v>
      </c>
      <c r="B2240" s="0" t="n">
        <v>30.485</v>
      </c>
      <c r="C2240" s="0" t="n">
        <v>2.529</v>
      </c>
      <c r="D2240" s="0" t="n">
        <v>2.944</v>
      </c>
      <c r="E2240" s="0" t="n">
        <v>1.958</v>
      </c>
    </row>
    <row r="2241" customFormat="false" ht="15" hidden="false" customHeight="false" outlineLevel="0" collapsed="false">
      <c r="A2241" s="1" t="n">
        <v>0.686458333333333</v>
      </c>
      <c r="B2241" s="0" t="n">
        <v>30.499</v>
      </c>
      <c r="C2241" s="0" t="n">
        <v>2.543</v>
      </c>
      <c r="D2241" s="0" t="n">
        <v>2.939</v>
      </c>
      <c r="E2241" s="0" t="n">
        <v>1.963</v>
      </c>
    </row>
    <row r="2242" customFormat="false" ht="15" hidden="false" customHeight="false" outlineLevel="0" collapsed="false">
      <c r="A2242" s="1" t="n">
        <v>0.686458333333333</v>
      </c>
      <c r="B2242" s="0" t="n">
        <v>30.513</v>
      </c>
      <c r="C2242" s="0" t="n">
        <v>2.578</v>
      </c>
      <c r="D2242" s="0" t="n">
        <v>2.934</v>
      </c>
      <c r="E2242" s="0" t="n">
        <v>1.963</v>
      </c>
    </row>
    <row r="2243" customFormat="false" ht="15" hidden="false" customHeight="false" outlineLevel="0" collapsed="false">
      <c r="A2243" s="1" t="n">
        <v>0.686458333333333</v>
      </c>
      <c r="B2243" s="0" t="n">
        <v>30.525</v>
      </c>
      <c r="C2243" s="0" t="n">
        <v>2.621</v>
      </c>
      <c r="D2243" s="0" t="n">
        <v>2.927</v>
      </c>
      <c r="E2243" s="0" t="n">
        <v>1.963</v>
      </c>
    </row>
    <row r="2244" customFormat="false" ht="15" hidden="false" customHeight="false" outlineLevel="0" collapsed="false">
      <c r="A2244" s="1" t="n">
        <v>0.686458333333333</v>
      </c>
      <c r="B2244" s="0" t="n">
        <v>30.539</v>
      </c>
      <c r="C2244" s="0" t="n">
        <v>2.69</v>
      </c>
      <c r="D2244" s="0" t="n">
        <v>2.919</v>
      </c>
      <c r="E2244" s="0" t="n">
        <v>1.961</v>
      </c>
    </row>
    <row r="2245" customFormat="false" ht="15" hidden="false" customHeight="false" outlineLevel="0" collapsed="false">
      <c r="A2245" s="1" t="n">
        <v>0.686458333333333</v>
      </c>
      <c r="B2245" s="0" t="n">
        <v>30.553</v>
      </c>
      <c r="C2245" s="0" t="n">
        <v>2.787</v>
      </c>
      <c r="D2245" s="0" t="n">
        <v>2.926</v>
      </c>
      <c r="E2245" s="0" t="n">
        <v>1.959</v>
      </c>
    </row>
    <row r="2246" customFormat="false" ht="15" hidden="false" customHeight="false" outlineLevel="0" collapsed="false">
      <c r="A2246" s="1" t="n">
        <v>0.686458333333333</v>
      </c>
      <c r="B2246" s="0" t="n">
        <v>30.565</v>
      </c>
      <c r="C2246" s="0" t="n">
        <v>2.901</v>
      </c>
      <c r="D2246" s="0" t="n">
        <v>2.929</v>
      </c>
      <c r="E2246" s="0" t="n">
        <v>1.945</v>
      </c>
    </row>
    <row r="2247" customFormat="false" ht="15" hidden="false" customHeight="false" outlineLevel="0" collapsed="false">
      <c r="A2247" s="1" t="n">
        <v>0.686458333333333</v>
      </c>
      <c r="B2247" s="0" t="n">
        <v>30.579</v>
      </c>
      <c r="C2247" s="0" t="n">
        <v>3.023</v>
      </c>
      <c r="D2247" s="0" t="n">
        <v>2.942</v>
      </c>
      <c r="E2247" s="0" t="n">
        <v>1.92</v>
      </c>
    </row>
    <row r="2248" customFormat="false" ht="15" hidden="false" customHeight="false" outlineLevel="0" collapsed="false">
      <c r="A2248" s="1" t="n">
        <v>0.686458333333333</v>
      </c>
      <c r="B2248" s="0" t="n">
        <v>30.593</v>
      </c>
      <c r="C2248" s="0" t="n">
        <v>3.17</v>
      </c>
      <c r="D2248" s="0" t="n">
        <v>2.966</v>
      </c>
      <c r="E2248" s="0" t="n">
        <v>1.893</v>
      </c>
    </row>
    <row r="2249" customFormat="false" ht="15" hidden="false" customHeight="false" outlineLevel="0" collapsed="false">
      <c r="A2249" s="1" t="n">
        <v>0.686458333333333</v>
      </c>
      <c r="B2249" s="0" t="n">
        <v>30.605</v>
      </c>
      <c r="C2249" s="0" t="n">
        <v>3.338</v>
      </c>
      <c r="D2249" s="0" t="n">
        <v>3</v>
      </c>
      <c r="E2249" s="0" t="n">
        <v>1.857</v>
      </c>
    </row>
    <row r="2250" customFormat="false" ht="15" hidden="false" customHeight="false" outlineLevel="0" collapsed="false">
      <c r="A2250" s="1" t="n">
        <v>0.686458333333333</v>
      </c>
      <c r="B2250" s="0" t="n">
        <v>30.619</v>
      </c>
      <c r="C2250" s="0" t="n">
        <v>3.519</v>
      </c>
      <c r="D2250" s="0" t="n">
        <v>3.044</v>
      </c>
      <c r="E2250" s="0" t="n">
        <v>1.817</v>
      </c>
    </row>
    <row r="2251" customFormat="false" ht="15" hidden="false" customHeight="false" outlineLevel="0" collapsed="false">
      <c r="A2251" s="1" t="n">
        <v>0.686458333333333</v>
      </c>
      <c r="B2251" s="0" t="n">
        <v>30.633</v>
      </c>
      <c r="C2251" s="0" t="n">
        <v>3.701</v>
      </c>
      <c r="D2251" s="0" t="n">
        <v>3.096</v>
      </c>
      <c r="E2251" s="0" t="n">
        <v>1.763</v>
      </c>
    </row>
    <row r="2252" customFormat="false" ht="15" hidden="false" customHeight="false" outlineLevel="0" collapsed="false">
      <c r="A2252" s="1" t="n">
        <v>0.686458333333333</v>
      </c>
      <c r="B2252" s="0" t="n">
        <v>30.646</v>
      </c>
      <c r="C2252" s="0" t="n">
        <v>3.903</v>
      </c>
      <c r="D2252" s="0" t="n">
        <v>3.16</v>
      </c>
      <c r="E2252" s="0" t="n">
        <v>1.697</v>
      </c>
    </row>
    <row r="2253" customFormat="false" ht="15" hidden="false" customHeight="false" outlineLevel="0" collapsed="false">
      <c r="A2253" s="1" t="n">
        <v>0.686458333333333</v>
      </c>
      <c r="B2253" s="0" t="n">
        <v>30.659</v>
      </c>
      <c r="C2253" s="0" t="n">
        <v>4.126</v>
      </c>
      <c r="D2253" s="0" t="n">
        <v>3.249</v>
      </c>
      <c r="E2253" s="0" t="n">
        <v>1.603</v>
      </c>
    </row>
    <row r="2254" customFormat="false" ht="15" hidden="false" customHeight="false" outlineLevel="0" collapsed="false">
      <c r="A2254" s="1" t="n">
        <v>0.686458333333333</v>
      </c>
      <c r="B2254" s="0" t="n">
        <v>30.673</v>
      </c>
      <c r="C2254" s="0" t="n">
        <v>4.344</v>
      </c>
      <c r="D2254" s="0" t="n">
        <v>3.364</v>
      </c>
      <c r="E2254" s="0" t="n">
        <v>1.492</v>
      </c>
    </row>
    <row r="2255" customFormat="false" ht="15" hidden="false" customHeight="false" outlineLevel="0" collapsed="false">
      <c r="A2255" s="1" t="n">
        <v>0.686458333333333</v>
      </c>
      <c r="B2255" s="0" t="n">
        <v>30.685</v>
      </c>
      <c r="C2255" s="0" t="n">
        <v>4.569</v>
      </c>
      <c r="D2255" s="0" t="n">
        <v>3.502</v>
      </c>
      <c r="E2255" s="0" t="n">
        <v>1.39</v>
      </c>
    </row>
    <row r="2256" customFormat="false" ht="15" hidden="false" customHeight="false" outlineLevel="0" collapsed="false">
      <c r="A2256" s="1" t="n">
        <v>0.686458333333333</v>
      </c>
      <c r="B2256" s="0" t="n">
        <v>30.698</v>
      </c>
      <c r="C2256" s="0" t="n">
        <v>4.819</v>
      </c>
      <c r="D2256" s="0" t="n">
        <v>3.643</v>
      </c>
      <c r="E2256" s="0" t="n">
        <v>1.309</v>
      </c>
    </row>
    <row r="2257" customFormat="false" ht="15" hidden="false" customHeight="false" outlineLevel="0" collapsed="false">
      <c r="A2257" s="1" t="n">
        <v>0.686458333333333</v>
      </c>
      <c r="B2257" s="0" t="n">
        <v>30.712</v>
      </c>
      <c r="C2257" s="0" t="n">
        <v>5.081</v>
      </c>
      <c r="D2257" s="0" t="n">
        <v>3.779</v>
      </c>
      <c r="E2257" s="0" t="n">
        <v>1.259</v>
      </c>
    </row>
    <row r="2258" customFormat="false" ht="15" hidden="false" customHeight="false" outlineLevel="0" collapsed="false">
      <c r="A2258" s="1" t="n">
        <v>0.686458333333333</v>
      </c>
      <c r="B2258" s="0" t="n">
        <v>30.726</v>
      </c>
      <c r="C2258" s="0" t="n">
        <v>5.336</v>
      </c>
      <c r="D2258" s="0" t="n">
        <v>3.902</v>
      </c>
      <c r="E2258" s="0" t="n">
        <v>1.228</v>
      </c>
    </row>
    <row r="2259" customFormat="false" ht="15" hidden="false" customHeight="false" outlineLevel="0" collapsed="false">
      <c r="A2259" s="1" t="n">
        <v>0.686458333333333</v>
      </c>
      <c r="B2259" s="0" t="n">
        <v>30.738</v>
      </c>
      <c r="C2259" s="0" t="n">
        <v>5.593</v>
      </c>
      <c r="D2259" s="0" t="n">
        <v>4.031</v>
      </c>
      <c r="E2259" s="0" t="n">
        <v>1.17</v>
      </c>
    </row>
    <row r="2260" customFormat="false" ht="15" hidden="false" customHeight="false" outlineLevel="0" collapsed="false">
      <c r="A2260" s="1" t="n">
        <v>0.686458333333333</v>
      </c>
      <c r="B2260" s="0" t="n">
        <v>30.752</v>
      </c>
      <c r="C2260" s="0" t="n">
        <v>5.876</v>
      </c>
      <c r="D2260" s="0" t="n">
        <v>4.18</v>
      </c>
      <c r="E2260" s="0" t="n">
        <v>1.051</v>
      </c>
    </row>
    <row r="2261" customFormat="false" ht="15" hidden="false" customHeight="false" outlineLevel="0" collapsed="false">
      <c r="A2261" s="1" t="n">
        <v>0.686458333333333</v>
      </c>
      <c r="B2261" s="0" t="n">
        <v>30.766</v>
      </c>
      <c r="C2261" s="0" t="n">
        <v>6.156</v>
      </c>
      <c r="D2261" s="0" t="n">
        <v>4.331</v>
      </c>
      <c r="E2261" s="0" t="n">
        <v>1.008</v>
      </c>
    </row>
    <row r="2262" customFormat="false" ht="15" hidden="false" customHeight="false" outlineLevel="0" collapsed="false">
      <c r="A2262" s="1" t="n">
        <v>0.686458333333333</v>
      </c>
      <c r="B2262" s="0" t="n">
        <v>30.778</v>
      </c>
      <c r="C2262" s="0" t="n">
        <v>6.429</v>
      </c>
      <c r="D2262" s="0" t="n">
        <v>4.476</v>
      </c>
      <c r="E2262" s="0" t="n">
        <v>0.962</v>
      </c>
    </row>
    <row r="2263" customFormat="false" ht="15" hidden="false" customHeight="false" outlineLevel="0" collapsed="false">
      <c r="A2263" s="1" t="n">
        <v>0.686458333333333</v>
      </c>
      <c r="B2263" s="0" t="n">
        <v>30.792</v>
      </c>
      <c r="C2263" s="0" t="n">
        <v>6.705</v>
      </c>
      <c r="D2263" s="0" t="n">
        <v>4.603</v>
      </c>
      <c r="E2263" s="0" t="n">
        <v>0.974</v>
      </c>
    </row>
    <row r="2264" customFormat="false" ht="15" hidden="false" customHeight="false" outlineLevel="0" collapsed="false">
      <c r="A2264" s="1" t="n">
        <v>0.686458333333333</v>
      </c>
      <c r="B2264" s="0" t="n">
        <v>30.806</v>
      </c>
      <c r="C2264" s="0" t="n">
        <v>7.006</v>
      </c>
      <c r="D2264" s="0" t="n">
        <v>4.703</v>
      </c>
      <c r="E2264" s="0" t="n">
        <v>1.009</v>
      </c>
    </row>
    <row r="2265" customFormat="false" ht="15" hidden="false" customHeight="false" outlineLevel="0" collapsed="false">
      <c r="A2265" s="1" t="n">
        <v>0.686458333333333</v>
      </c>
      <c r="B2265" s="0" t="n">
        <v>30.818</v>
      </c>
      <c r="C2265" s="0" t="n">
        <v>7.295</v>
      </c>
      <c r="D2265" s="0" t="n">
        <v>4.79</v>
      </c>
      <c r="E2265" s="0" t="n">
        <v>0.988</v>
      </c>
    </row>
    <row r="2266" customFormat="false" ht="15" hidden="false" customHeight="false" outlineLevel="0" collapsed="false">
      <c r="A2266" s="1" t="n">
        <v>0.686458333333333</v>
      </c>
      <c r="B2266" s="0" t="n">
        <v>30.832</v>
      </c>
      <c r="C2266" s="0" t="n">
        <v>7.578</v>
      </c>
      <c r="D2266" s="0" t="n">
        <v>4.866</v>
      </c>
      <c r="E2266" s="0" t="n">
        <v>1</v>
      </c>
    </row>
    <row r="2267" customFormat="false" ht="15" hidden="false" customHeight="false" outlineLevel="0" collapsed="false">
      <c r="A2267" s="1" t="n">
        <v>0.686458333333333</v>
      </c>
      <c r="B2267" s="0" t="n">
        <v>30.846</v>
      </c>
      <c r="C2267" s="0" t="n">
        <v>7.872</v>
      </c>
      <c r="D2267" s="0" t="n">
        <v>4.925</v>
      </c>
      <c r="E2267" s="0" t="n">
        <v>1.024</v>
      </c>
    </row>
    <row r="2268" customFormat="false" ht="15" hidden="false" customHeight="false" outlineLevel="0" collapsed="false">
      <c r="A2268" s="1" t="n">
        <v>0.686458333333333</v>
      </c>
      <c r="B2268" s="0" t="n">
        <v>30.858</v>
      </c>
      <c r="C2268" s="0" t="n">
        <v>8.175</v>
      </c>
      <c r="D2268" s="0" t="n">
        <v>4.972</v>
      </c>
      <c r="E2268" s="0" t="n">
        <v>1.006</v>
      </c>
    </row>
    <row r="2269" customFormat="false" ht="15" hidden="false" customHeight="false" outlineLevel="0" collapsed="false">
      <c r="A2269" s="1" t="n">
        <v>0.686458333333333</v>
      </c>
      <c r="B2269" s="0" t="n">
        <v>30.872</v>
      </c>
      <c r="C2269" s="0" t="n">
        <v>8.471</v>
      </c>
      <c r="D2269" s="0" t="n">
        <v>5.015</v>
      </c>
      <c r="E2269" s="0" t="n">
        <v>1.017</v>
      </c>
    </row>
    <row r="2270" customFormat="false" ht="15" hidden="false" customHeight="false" outlineLevel="0" collapsed="false">
      <c r="A2270" s="1" t="n">
        <v>0.686458333333333</v>
      </c>
      <c r="B2270" s="0" t="n">
        <v>30.886</v>
      </c>
      <c r="C2270" s="0" t="n">
        <v>8.756</v>
      </c>
      <c r="D2270" s="0" t="n">
        <v>5.049</v>
      </c>
      <c r="E2270" s="0" t="n">
        <v>1.03</v>
      </c>
    </row>
    <row r="2271" customFormat="false" ht="15" hidden="false" customHeight="false" outlineLevel="0" collapsed="false">
      <c r="A2271" s="1" t="n">
        <v>0.686458333333333</v>
      </c>
      <c r="B2271" s="0" t="n">
        <v>30.898</v>
      </c>
      <c r="C2271" s="0" t="n">
        <v>9.061</v>
      </c>
      <c r="D2271" s="0" t="n">
        <v>5.075</v>
      </c>
      <c r="E2271" s="0" t="n">
        <v>1.011</v>
      </c>
    </row>
    <row r="2272" customFormat="false" ht="15" hidden="false" customHeight="false" outlineLevel="0" collapsed="false">
      <c r="A2272" s="1" t="n">
        <v>0.686469907407407</v>
      </c>
      <c r="B2272" s="0" t="n">
        <v>30.912</v>
      </c>
      <c r="C2272" s="0" t="n">
        <v>9.36</v>
      </c>
      <c r="D2272" s="0" t="n">
        <v>5.101</v>
      </c>
      <c r="E2272" s="0" t="n">
        <v>1.03</v>
      </c>
    </row>
    <row r="2273" customFormat="false" ht="15" hidden="false" customHeight="false" outlineLevel="0" collapsed="false">
      <c r="A2273" s="1" t="n">
        <v>0.686469907407407</v>
      </c>
      <c r="B2273" s="0" t="n">
        <v>30.926</v>
      </c>
      <c r="C2273" s="0" t="n">
        <v>9.645</v>
      </c>
      <c r="D2273" s="0" t="n">
        <v>5.121</v>
      </c>
      <c r="E2273" s="0" t="n">
        <v>1.032</v>
      </c>
    </row>
    <row r="2274" customFormat="false" ht="15" hidden="false" customHeight="false" outlineLevel="0" collapsed="false">
      <c r="A2274" s="1" t="n">
        <v>0.686469907407407</v>
      </c>
      <c r="B2274" s="0" t="n">
        <v>30.938</v>
      </c>
      <c r="C2274" s="0" t="n">
        <v>9.93</v>
      </c>
      <c r="D2274" s="0" t="n">
        <v>5.143</v>
      </c>
      <c r="E2274" s="0" t="n">
        <v>1.016</v>
      </c>
    </row>
    <row r="2275" customFormat="false" ht="15" hidden="false" customHeight="false" outlineLevel="0" collapsed="false">
      <c r="A2275" s="1" t="n">
        <v>0.686469907407407</v>
      </c>
      <c r="B2275" s="0" t="n">
        <v>30.953</v>
      </c>
      <c r="C2275" s="0" t="n">
        <v>10.219</v>
      </c>
      <c r="D2275" s="0" t="n">
        <v>5.158</v>
      </c>
      <c r="E2275" s="0" t="n">
        <v>1.03</v>
      </c>
    </row>
    <row r="2276" customFormat="false" ht="15" hidden="false" customHeight="false" outlineLevel="0" collapsed="false">
      <c r="A2276" s="1" t="n">
        <v>0.686469907407407</v>
      </c>
      <c r="B2276" s="0" t="n">
        <v>30.965</v>
      </c>
      <c r="C2276" s="0" t="n">
        <v>10.506</v>
      </c>
      <c r="D2276" s="0" t="n">
        <v>5.171</v>
      </c>
      <c r="E2276" s="0" t="n">
        <v>1.029</v>
      </c>
    </row>
    <row r="2277" customFormat="false" ht="15" hidden="false" customHeight="false" outlineLevel="0" collapsed="false">
      <c r="A2277" s="1" t="n">
        <v>0.686469907407407</v>
      </c>
      <c r="B2277" s="0" t="n">
        <v>30.979</v>
      </c>
      <c r="C2277" s="0" t="n">
        <v>10.779</v>
      </c>
      <c r="D2277" s="0" t="n">
        <v>5.182</v>
      </c>
      <c r="E2277" s="0" t="n">
        <v>1.022</v>
      </c>
    </row>
    <row r="2278" customFormat="false" ht="15" hidden="false" customHeight="false" outlineLevel="0" collapsed="false">
      <c r="A2278" s="1" t="n">
        <v>0.686469907407407</v>
      </c>
      <c r="B2278" s="0" t="n">
        <v>30.992</v>
      </c>
      <c r="C2278" s="0" t="n">
        <v>11.041</v>
      </c>
      <c r="D2278" s="0" t="n">
        <v>5.2</v>
      </c>
      <c r="E2278" s="0" t="n">
        <v>1.037</v>
      </c>
    </row>
    <row r="2279" customFormat="false" ht="15" hidden="false" customHeight="false" outlineLevel="0" collapsed="false">
      <c r="A2279" s="1" t="n">
        <v>0.686469907407407</v>
      </c>
      <c r="B2279" s="0" t="n">
        <v>31.006</v>
      </c>
      <c r="C2279" s="0" t="n">
        <v>11.31</v>
      </c>
      <c r="D2279" s="0" t="n">
        <v>5.205</v>
      </c>
      <c r="E2279" s="0" t="n">
        <v>1.03</v>
      </c>
    </row>
    <row r="2280" customFormat="false" ht="15" hidden="false" customHeight="false" outlineLevel="0" collapsed="false">
      <c r="A2280" s="1" t="n">
        <v>0.686469907407407</v>
      </c>
      <c r="B2280" s="0" t="n">
        <v>31.018</v>
      </c>
      <c r="C2280" s="0" t="n">
        <v>11.57</v>
      </c>
      <c r="D2280" s="0" t="n">
        <v>5.206</v>
      </c>
      <c r="E2280" s="0" t="n">
        <v>1.021</v>
      </c>
    </row>
    <row r="2281" customFormat="false" ht="15" hidden="false" customHeight="false" outlineLevel="0" collapsed="false">
      <c r="A2281" s="1" t="n">
        <v>0.686469907407407</v>
      </c>
      <c r="B2281" s="0" t="n">
        <v>31.032</v>
      </c>
      <c r="C2281" s="0" t="n">
        <v>11.818</v>
      </c>
      <c r="D2281" s="0" t="n">
        <v>5.211</v>
      </c>
      <c r="E2281" s="0" t="n">
        <v>1.037</v>
      </c>
    </row>
    <row r="2282" customFormat="false" ht="15" hidden="false" customHeight="false" outlineLevel="0" collapsed="false">
      <c r="A2282" s="1" t="n">
        <v>0.686469907407407</v>
      </c>
      <c r="B2282" s="0" t="n">
        <v>31.046</v>
      </c>
      <c r="C2282" s="0" t="n">
        <v>12.054</v>
      </c>
      <c r="D2282" s="0" t="n">
        <v>5.21</v>
      </c>
      <c r="E2282" s="0" t="n">
        <v>1.027</v>
      </c>
    </row>
    <row r="2283" customFormat="false" ht="15" hidden="false" customHeight="false" outlineLevel="0" collapsed="false">
      <c r="A2283" s="1" t="n">
        <v>0.686469907407407</v>
      </c>
      <c r="B2283" s="0" t="n">
        <v>31.058</v>
      </c>
      <c r="C2283" s="0" t="n">
        <v>12.282</v>
      </c>
      <c r="D2283" s="0" t="n">
        <v>5.213</v>
      </c>
      <c r="E2283" s="0" t="n">
        <v>1.025</v>
      </c>
    </row>
    <row r="2284" customFormat="false" ht="15" hidden="false" customHeight="false" outlineLevel="0" collapsed="false">
      <c r="A2284" s="1" t="n">
        <v>0.686469907407407</v>
      </c>
      <c r="B2284" s="0" t="n">
        <v>31.072</v>
      </c>
      <c r="C2284" s="0" t="n">
        <v>12.491</v>
      </c>
      <c r="D2284" s="0" t="n">
        <v>5.211</v>
      </c>
      <c r="E2284" s="0" t="n">
        <v>1.038</v>
      </c>
    </row>
    <row r="2285" customFormat="false" ht="15" hidden="false" customHeight="false" outlineLevel="0" collapsed="false">
      <c r="A2285" s="1" t="n">
        <v>0.686469907407407</v>
      </c>
      <c r="B2285" s="0" t="n">
        <v>31.086</v>
      </c>
      <c r="C2285" s="0" t="n">
        <v>12.69</v>
      </c>
      <c r="D2285" s="0" t="n">
        <v>5.218</v>
      </c>
      <c r="E2285" s="0" t="n">
        <v>1.03</v>
      </c>
    </row>
    <row r="2286" customFormat="false" ht="15" hidden="false" customHeight="false" outlineLevel="0" collapsed="false">
      <c r="A2286" s="1" t="n">
        <v>0.686469907407407</v>
      </c>
      <c r="B2286" s="0" t="n">
        <v>31.099</v>
      </c>
      <c r="C2286" s="0" t="n">
        <v>12.874</v>
      </c>
      <c r="D2286" s="0" t="n">
        <v>5.221</v>
      </c>
      <c r="E2286" s="0" t="n">
        <v>1.03</v>
      </c>
    </row>
    <row r="2287" customFormat="false" ht="15" hidden="false" customHeight="false" outlineLevel="0" collapsed="false">
      <c r="A2287" s="1" t="n">
        <v>0.686469907407407</v>
      </c>
      <c r="B2287" s="0" t="n">
        <v>31.112</v>
      </c>
      <c r="C2287" s="0" t="n">
        <v>13.037</v>
      </c>
      <c r="D2287" s="0" t="n">
        <v>5.227</v>
      </c>
      <c r="E2287" s="0" t="n">
        <v>1.037</v>
      </c>
    </row>
    <row r="2288" customFormat="false" ht="15" hidden="false" customHeight="false" outlineLevel="0" collapsed="false">
      <c r="A2288" s="1" t="n">
        <v>0.686469907407407</v>
      </c>
      <c r="B2288" s="0" t="n">
        <v>31.126</v>
      </c>
      <c r="C2288" s="0" t="n">
        <v>13.196</v>
      </c>
      <c r="D2288" s="0" t="n">
        <v>5.231</v>
      </c>
      <c r="E2288" s="0" t="n">
        <v>1.029</v>
      </c>
    </row>
    <row r="2289" customFormat="false" ht="15" hidden="false" customHeight="false" outlineLevel="0" collapsed="false">
      <c r="A2289" s="1" t="n">
        <v>0.686469907407407</v>
      </c>
      <c r="B2289" s="0" t="n">
        <v>31.138</v>
      </c>
      <c r="C2289" s="0" t="n">
        <v>13.327</v>
      </c>
      <c r="D2289" s="0" t="n">
        <v>5.237</v>
      </c>
      <c r="E2289" s="0" t="n">
        <v>1.032</v>
      </c>
    </row>
    <row r="2290" customFormat="false" ht="15" hidden="false" customHeight="false" outlineLevel="0" collapsed="false">
      <c r="A2290" s="1" t="n">
        <v>0.686469907407407</v>
      </c>
      <c r="B2290" s="0" t="n">
        <v>31.153</v>
      </c>
      <c r="C2290" s="0" t="n">
        <v>13.437</v>
      </c>
      <c r="D2290" s="0" t="n">
        <v>5.235</v>
      </c>
      <c r="E2290" s="0" t="n">
        <v>1.037</v>
      </c>
    </row>
    <row r="2291" customFormat="false" ht="15" hidden="false" customHeight="false" outlineLevel="0" collapsed="false">
      <c r="A2291" s="1" t="n">
        <v>0.686469907407407</v>
      </c>
      <c r="B2291" s="0" t="n">
        <v>31.165</v>
      </c>
      <c r="C2291" s="0" t="n">
        <v>13.531</v>
      </c>
      <c r="D2291" s="0" t="n">
        <v>5.234</v>
      </c>
      <c r="E2291" s="0" t="n">
        <v>1.029</v>
      </c>
    </row>
    <row r="2292" customFormat="false" ht="15" hidden="false" customHeight="false" outlineLevel="0" collapsed="false">
      <c r="A2292" s="1" t="n">
        <v>0.686469907407407</v>
      </c>
      <c r="B2292" s="0" t="n">
        <v>31.179</v>
      </c>
      <c r="C2292" s="0" t="n">
        <v>13.605</v>
      </c>
      <c r="D2292" s="0" t="n">
        <v>5.234</v>
      </c>
      <c r="E2292" s="0" t="n">
        <v>1.032</v>
      </c>
    </row>
    <row r="2293" customFormat="false" ht="15" hidden="false" customHeight="false" outlineLevel="0" collapsed="false">
      <c r="A2293" s="1" t="n">
        <v>0.686469907407407</v>
      </c>
      <c r="B2293" s="0" t="n">
        <v>31.193</v>
      </c>
      <c r="C2293" s="0" t="n">
        <v>13.657</v>
      </c>
      <c r="D2293" s="0" t="n">
        <v>5.234</v>
      </c>
      <c r="E2293" s="0" t="n">
        <v>1.037</v>
      </c>
    </row>
    <row r="2294" customFormat="false" ht="15" hidden="false" customHeight="false" outlineLevel="0" collapsed="false">
      <c r="A2294" s="1" t="n">
        <v>0.686469907407407</v>
      </c>
      <c r="B2294" s="0" t="n">
        <v>31.206</v>
      </c>
      <c r="C2294" s="0" t="n">
        <v>13.69</v>
      </c>
      <c r="D2294" s="0" t="n">
        <v>5.234</v>
      </c>
      <c r="E2294" s="0" t="n">
        <v>1.029</v>
      </c>
    </row>
    <row r="2295" customFormat="false" ht="15" hidden="false" customHeight="false" outlineLevel="0" collapsed="false">
      <c r="A2295" s="1" t="n">
        <v>0.686469907407407</v>
      </c>
      <c r="B2295" s="0" t="n">
        <v>31.218</v>
      </c>
      <c r="C2295" s="0" t="n">
        <v>13.708</v>
      </c>
      <c r="D2295" s="0" t="n">
        <v>5.24</v>
      </c>
      <c r="E2295" s="0" t="n">
        <v>1.034</v>
      </c>
    </row>
    <row r="2296" customFormat="false" ht="15" hidden="false" customHeight="false" outlineLevel="0" collapsed="false">
      <c r="A2296" s="1" t="n">
        <v>0.686469907407407</v>
      </c>
      <c r="B2296" s="0" t="n">
        <v>31.232</v>
      </c>
      <c r="C2296" s="0" t="n">
        <v>13.71</v>
      </c>
      <c r="D2296" s="0" t="n">
        <v>5.239</v>
      </c>
      <c r="E2296" s="0" t="n">
        <v>1.032</v>
      </c>
    </row>
    <row r="2297" customFormat="false" ht="15" hidden="false" customHeight="false" outlineLevel="0" collapsed="false">
      <c r="A2297" s="1" t="n">
        <v>0.686469907407407</v>
      </c>
      <c r="B2297" s="0" t="n">
        <v>31.246</v>
      </c>
      <c r="C2297" s="0" t="n">
        <v>13.696</v>
      </c>
      <c r="D2297" s="0" t="n">
        <v>5.234</v>
      </c>
      <c r="E2297" s="0" t="n">
        <v>1.03</v>
      </c>
    </row>
    <row r="2298" customFormat="false" ht="15" hidden="false" customHeight="false" outlineLevel="0" collapsed="false">
      <c r="A2298" s="1" t="n">
        <v>0.686469907407407</v>
      </c>
      <c r="B2298" s="0" t="n">
        <v>31.258</v>
      </c>
      <c r="C2298" s="0" t="n">
        <v>13.662</v>
      </c>
      <c r="D2298" s="0" t="n">
        <v>5.231</v>
      </c>
      <c r="E2298" s="0" t="n">
        <v>1.035</v>
      </c>
    </row>
    <row r="2299" customFormat="false" ht="15" hidden="false" customHeight="false" outlineLevel="0" collapsed="false">
      <c r="A2299" s="1" t="n">
        <v>0.686469907407407</v>
      </c>
      <c r="B2299" s="0" t="n">
        <v>31.272</v>
      </c>
      <c r="C2299" s="0" t="n">
        <v>13.616</v>
      </c>
      <c r="D2299" s="0" t="n">
        <v>5.227</v>
      </c>
      <c r="E2299" s="0" t="n">
        <v>1.032</v>
      </c>
    </row>
    <row r="2300" customFormat="false" ht="15" hidden="false" customHeight="false" outlineLevel="0" collapsed="false">
      <c r="A2300" s="1" t="n">
        <v>0.686469907407407</v>
      </c>
      <c r="B2300" s="0" t="n">
        <v>31.286</v>
      </c>
      <c r="C2300" s="0" t="n">
        <v>13.563</v>
      </c>
      <c r="D2300" s="0" t="n">
        <v>5.232</v>
      </c>
      <c r="E2300" s="0" t="n">
        <v>1.03</v>
      </c>
    </row>
    <row r="2301" customFormat="false" ht="15" hidden="false" customHeight="false" outlineLevel="0" collapsed="false">
      <c r="A2301" s="1" t="n">
        <v>0.686469907407407</v>
      </c>
      <c r="B2301" s="0" t="n">
        <v>31.298</v>
      </c>
      <c r="C2301" s="0" t="n">
        <v>13.49</v>
      </c>
      <c r="D2301" s="0" t="n">
        <v>5.231</v>
      </c>
      <c r="E2301" s="0" t="n">
        <v>1.034</v>
      </c>
    </row>
    <row r="2302" customFormat="false" ht="15" hidden="false" customHeight="false" outlineLevel="0" collapsed="false">
      <c r="A2302" s="1" t="n">
        <v>0.686469907407407</v>
      </c>
      <c r="B2302" s="0" t="n">
        <v>31.312</v>
      </c>
      <c r="C2302" s="0" t="n">
        <v>13.4</v>
      </c>
      <c r="D2302" s="0" t="n">
        <v>5.232</v>
      </c>
      <c r="E2302" s="0" t="n">
        <v>1.03</v>
      </c>
    </row>
    <row r="2303" customFormat="false" ht="15" hidden="false" customHeight="false" outlineLevel="0" collapsed="false">
      <c r="A2303" s="1" t="n">
        <v>0.686469907407407</v>
      </c>
      <c r="B2303" s="0" t="n">
        <v>31.326</v>
      </c>
      <c r="C2303" s="0" t="n">
        <v>13.308</v>
      </c>
      <c r="D2303" s="0" t="n">
        <v>5.231</v>
      </c>
      <c r="E2303" s="0" t="n">
        <v>1.034</v>
      </c>
    </row>
    <row r="2304" customFormat="false" ht="15" hidden="false" customHeight="false" outlineLevel="0" collapsed="false">
      <c r="A2304" s="1" t="n">
        <v>0.686469907407407</v>
      </c>
      <c r="B2304" s="0" t="n">
        <v>31.338</v>
      </c>
      <c r="C2304" s="0" t="n">
        <v>13.21</v>
      </c>
      <c r="D2304" s="0" t="n">
        <v>5.224</v>
      </c>
      <c r="E2304" s="0" t="n">
        <v>1.034</v>
      </c>
    </row>
    <row r="2305" customFormat="false" ht="15" hidden="false" customHeight="false" outlineLevel="0" collapsed="false">
      <c r="A2305" s="1" t="n">
        <v>0.686469907407407</v>
      </c>
      <c r="B2305" s="0" t="n">
        <v>31.353</v>
      </c>
      <c r="C2305" s="0" t="n">
        <v>13.088</v>
      </c>
      <c r="D2305" s="0" t="n">
        <v>5.227</v>
      </c>
      <c r="E2305" s="0" t="n">
        <v>1.03</v>
      </c>
    </row>
    <row r="2306" customFormat="false" ht="15" hidden="false" customHeight="false" outlineLevel="0" collapsed="false">
      <c r="A2306" s="1" t="n">
        <v>0.686469907407407</v>
      </c>
      <c r="B2306" s="0" t="n">
        <v>31.365</v>
      </c>
      <c r="C2306" s="0" t="n">
        <v>12.968</v>
      </c>
      <c r="D2306" s="0" t="n">
        <v>5.229</v>
      </c>
      <c r="E2306" s="0" t="n">
        <v>1.034</v>
      </c>
    </row>
    <row r="2307" customFormat="false" ht="15" hidden="false" customHeight="false" outlineLevel="0" collapsed="false">
      <c r="A2307" s="1" t="n">
        <v>0.686469907407407</v>
      </c>
      <c r="B2307" s="0" t="n">
        <v>31.379</v>
      </c>
      <c r="C2307" s="0" t="n">
        <v>12.837</v>
      </c>
      <c r="D2307" s="0" t="n">
        <v>5.235</v>
      </c>
      <c r="E2307" s="0" t="n">
        <v>1.034</v>
      </c>
    </row>
    <row r="2308" customFormat="false" ht="15" hidden="false" customHeight="false" outlineLevel="0" collapsed="false">
      <c r="A2308" s="1" t="n">
        <v>0.686469907407407</v>
      </c>
      <c r="B2308" s="0" t="n">
        <v>31.393</v>
      </c>
      <c r="C2308" s="0" t="n">
        <v>12.7</v>
      </c>
      <c r="D2308" s="0" t="n">
        <v>5.235</v>
      </c>
      <c r="E2308" s="0" t="n">
        <v>1.032</v>
      </c>
    </row>
    <row r="2309" customFormat="false" ht="15" hidden="false" customHeight="false" outlineLevel="0" collapsed="false">
      <c r="A2309" s="1" t="n">
        <v>0.686469907407407</v>
      </c>
      <c r="B2309" s="0" t="n">
        <v>31.405</v>
      </c>
      <c r="C2309" s="0" t="n">
        <v>12.548</v>
      </c>
      <c r="D2309" s="0" t="n">
        <v>5.234</v>
      </c>
      <c r="E2309" s="0" t="n">
        <v>1.034</v>
      </c>
    </row>
    <row r="2310" customFormat="false" ht="15" hidden="false" customHeight="false" outlineLevel="0" collapsed="false">
      <c r="A2310" s="1" t="n">
        <v>0.686469907407407</v>
      </c>
      <c r="B2310" s="0" t="n">
        <v>31.418</v>
      </c>
      <c r="C2310" s="0" t="n">
        <v>12.401</v>
      </c>
      <c r="D2310" s="0" t="n">
        <v>5.239</v>
      </c>
      <c r="E2310" s="0" t="n">
        <v>1.032</v>
      </c>
    </row>
    <row r="2311" customFormat="false" ht="15" hidden="false" customHeight="false" outlineLevel="0" collapsed="false">
      <c r="A2311" s="1" t="n">
        <v>0.686469907407407</v>
      </c>
      <c r="B2311" s="0" t="n">
        <v>31.433</v>
      </c>
      <c r="C2311" s="0" t="n">
        <v>12.247</v>
      </c>
      <c r="D2311" s="0" t="n">
        <v>5.242</v>
      </c>
      <c r="E2311" s="0" t="n">
        <v>1.029</v>
      </c>
    </row>
    <row r="2312" customFormat="false" ht="15" hidden="false" customHeight="false" outlineLevel="0" collapsed="false">
      <c r="A2312" s="1" t="n">
        <v>0.686469907407407</v>
      </c>
      <c r="B2312" s="0" t="n">
        <v>31.446</v>
      </c>
      <c r="C2312" s="0" t="n">
        <v>12.084</v>
      </c>
      <c r="D2312" s="0" t="n">
        <v>5.239</v>
      </c>
      <c r="E2312" s="0" t="n">
        <v>1.032</v>
      </c>
    </row>
    <row r="2313" customFormat="false" ht="15" hidden="false" customHeight="false" outlineLevel="0" collapsed="false">
      <c r="A2313" s="1" t="n">
        <v>0.686469907407407</v>
      </c>
      <c r="B2313" s="0" t="n">
        <v>31.458</v>
      </c>
      <c r="C2313" s="0" t="n">
        <v>11.91</v>
      </c>
      <c r="D2313" s="0" t="n">
        <v>5.24</v>
      </c>
      <c r="E2313" s="0" t="n">
        <v>1.032</v>
      </c>
    </row>
    <row r="2314" customFormat="false" ht="15" hidden="false" customHeight="false" outlineLevel="0" collapsed="false">
      <c r="A2314" s="1" t="n">
        <v>0.686469907407407</v>
      </c>
      <c r="B2314" s="0" t="n">
        <v>31.472</v>
      </c>
      <c r="C2314" s="0" t="n">
        <v>11.746</v>
      </c>
      <c r="D2314" s="0" t="n">
        <v>5.242</v>
      </c>
      <c r="E2314" s="0" t="n">
        <v>1.029</v>
      </c>
    </row>
    <row r="2315" customFormat="false" ht="15" hidden="false" customHeight="false" outlineLevel="0" collapsed="false">
      <c r="A2315" s="1" t="n">
        <v>0.686469907407407</v>
      </c>
      <c r="B2315" s="0" t="n">
        <v>31.486</v>
      </c>
      <c r="C2315" s="0" t="n">
        <v>11.581</v>
      </c>
      <c r="D2315" s="0" t="n">
        <v>5.244</v>
      </c>
      <c r="E2315" s="0" t="n">
        <v>1.034</v>
      </c>
    </row>
    <row r="2316" customFormat="false" ht="15" hidden="false" customHeight="false" outlineLevel="0" collapsed="false">
      <c r="A2316" s="1" t="n">
        <v>0.686469907407407</v>
      </c>
      <c r="B2316" s="0" t="n">
        <v>31.498</v>
      </c>
      <c r="C2316" s="0" t="n">
        <v>11.4</v>
      </c>
      <c r="D2316" s="0" t="n">
        <v>5.244</v>
      </c>
      <c r="E2316" s="0" t="n">
        <v>1.032</v>
      </c>
    </row>
    <row r="2317" customFormat="false" ht="15" hidden="false" customHeight="false" outlineLevel="0" collapsed="false">
      <c r="A2317" s="1" t="n">
        <v>0.686469907407407</v>
      </c>
      <c r="B2317" s="0" t="n">
        <v>31.512</v>
      </c>
      <c r="C2317" s="0" t="n">
        <v>11.223</v>
      </c>
      <c r="D2317" s="0" t="n">
        <v>5.239</v>
      </c>
      <c r="E2317" s="0" t="n">
        <v>1.032</v>
      </c>
    </row>
    <row r="2318" customFormat="false" ht="15" hidden="false" customHeight="false" outlineLevel="0" collapsed="false">
      <c r="A2318" s="1" t="n">
        <v>0.686469907407407</v>
      </c>
      <c r="B2318" s="0" t="n">
        <v>31.526</v>
      </c>
      <c r="C2318" s="0" t="n">
        <v>11.046</v>
      </c>
      <c r="D2318" s="0" t="n">
        <v>5.235</v>
      </c>
      <c r="E2318" s="0" t="n">
        <v>1.032</v>
      </c>
    </row>
    <row r="2319" customFormat="false" ht="15" hidden="false" customHeight="false" outlineLevel="0" collapsed="false">
      <c r="A2319" s="1" t="n">
        <v>0.686469907407407</v>
      </c>
      <c r="B2319" s="0" t="n">
        <v>31.538</v>
      </c>
      <c r="C2319" s="0" t="n">
        <v>10.871</v>
      </c>
      <c r="D2319" s="0" t="n">
        <v>5.235</v>
      </c>
      <c r="E2319" s="0" t="n">
        <v>1.032</v>
      </c>
    </row>
    <row r="2320" customFormat="false" ht="15" hidden="false" customHeight="false" outlineLevel="0" collapsed="false">
      <c r="A2320" s="1" t="n">
        <v>0.686469907407407</v>
      </c>
      <c r="B2320" s="0" t="n">
        <v>31.552</v>
      </c>
      <c r="C2320" s="0" t="n">
        <v>10.685</v>
      </c>
      <c r="D2320" s="0" t="n">
        <v>5.234</v>
      </c>
      <c r="E2320" s="0" t="n">
        <v>1.032</v>
      </c>
    </row>
    <row r="2321" customFormat="false" ht="15" hidden="false" customHeight="false" outlineLevel="0" collapsed="false">
      <c r="A2321" s="1" t="n">
        <v>0.686469907407407</v>
      </c>
      <c r="B2321" s="0" t="n">
        <v>31.566</v>
      </c>
      <c r="C2321" s="0" t="n">
        <v>10.499</v>
      </c>
      <c r="D2321" s="0" t="n">
        <v>5.237</v>
      </c>
      <c r="E2321" s="0" t="n">
        <v>1.034</v>
      </c>
    </row>
    <row r="2322" customFormat="false" ht="15" hidden="false" customHeight="false" outlineLevel="0" collapsed="false">
      <c r="A2322" s="1" t="n">
        <v>0.686469907407407</v>
      </c>
      <c r="B2322" s="0" t="n">
        <v>31.578</v>
      </c>
      <c r="C2322" s="0" t="n">
        <v>10.322</v>
      </c>
      <c r="D2322" s="0" t="n">
        <v>5.235</v>
      </c>
      <c r="E2322" s="0" t="n">
        <v>1.029</v>
      </c>
    </row>
    <row r="2323" customFormat="false" ht="15" hidden="false" customHeight="false" outlineLevel="0" collapsed="false">
      <c r="A2323" s="1" t="n">
        <v>0.686469907407407</v>
      </c>
      <c r="B2323" s="0" t="n">
        <v>31.593</v>
      </c>
      <c r="C2323" s="0" t="n">
        <v>10.146</v>
      </c>
      <c r="D2323" s="0" t="n">
        <v>5.24</v>
      </c>
      <c r="E2323" s="0" t="n">
        <v>1.032</v>
      </c>
    </row>
    <row r="2324" customFormat="false" ht="15" hidden="false" customHeight="false" outlineLevel="0" collapsed="false">
      <c r="A2324" s="1" t="n">
        <v>0.686469907407407</v>
      </c>
      <c r="B2324" s="0" t="n">
        <v>31.605</v>
      </c>
      <c r="C2324" s="0" t="n">
        <v>9.95</v>
      </c>
      <c r="D2324" s="0" t="n">
        <v>5.242</v>
      </c>
      <c r="E2324" s="0" t="n">
        <v>1.032</v>
      </c>
    </row>
    <row r="2325" customFormat="false" ht="15" hidden="false" customHeight="false" outlineLevel="0" collapsed="false">
      <c r="A2325" s="1" t="n">
        <v>0.686469907407407</v>
      </c>
      <c r="B2325" s="0" t="n">
        <v>31.619</v>
      </c>
      <c r="C2325" s="0" t="n">
        <v>9.769</v>
      </c>
      <c r="D2325" s="0" t="n">
        <v>5.248</v>
      </c>
      <c r="E2325" s="0" t="n">
        <v>1.032</v>
      </c>
    </row>
    <row r="2326" customFormat="false" ht="15" hidden="false" customHeight="false" outlineLevel="0" collapsed="false">
      <c r="A2326" s="1" t="n">
        <v>0.686469907407407</v>
      </c>
      <c r="B2326" s="0" t="n">
        <v>31.633</v>
      </c>
      <c r="C2326" s="0" t="n">
        <v>9.59</v>
      </c>
      <c r="D2326" s="0" t="n">
        <v>5.242</v>
      </c>
      <c r="E2326" s="0" t="n">
        <v>1.032</v>
      </c>
    </row>
    <row r="2327" customFormat="false" ht="15" hidden="false" customHeight="false" outlineLevel="0" collapsed="false">
      <c r="A2327" s="1" t="n">
        <v>0.686469907407407</v>
      </c>
      <c r="B2327" s="0" t="n">
        <v>31.645</v>
      </c>
      <c r="C2327" s="0" t="n">
        <v>9.411</v>
      </c>
      <c r="D2327" s="0" t="n">
        <v>5.242</v>
      </c>
      <c r="E2327" s="0" t="n">
        <v>1.032</v>
      </c>
    </row>
    <row r="2328" customFormat="false" ht="15" hidden="false" customHeight="false" outlineLevel="0" collapsed="false">
      <c r="A2328" s="1" t="n">
        <v>0.686469907407407</v>
      </c>
      <c r="B2328" s="0" t="n">
        <v>31.658</v>
      </c>
      <c r="C2328" s="0" t="n">
        <v>9.229</v>
      </c>
      <c r="D2328" s="0" t="n">
        <v>5.239</v>
      </c>
      <c r="E2328" s="0" t="n">
        <v>1.034</v>
      </c>
    </row>
    <row r="2329" customFormat="false" ht="15" hidden="false" customHeight="false" outlineLevel="0" collapsed="false">
      <c r="A2329" s="1" t="n">
        <v>0.686469907407407</v>
      </c>
      <c r="B2329" s="0" t="n">
        <v>31.672</v>
      </c>
      <c r="C2329" s="0" t="n">
        <v>9.045</v>
      </c>
      <c r="D2329" s="0" t="n">
        <v>5.239</v>
      </c>
      <c r="E2329" s="0" t="n">
        <v>1.032</v>
      </c>
    </row>
    <row r="2330" customFormat="false" ht="15" hidden="false" customHeight="false" outlineLevel="0" collapsed="false">
      <c r="A2330" s="1" t="n">
        <v>0.686469907407407</v>
      </c>
      <c r="B2330" s="0" t="n">
        <v>31.686</v>
      </c>
      <c r="C2330" s="0" t="n">
        <v>8.875</v>
      </c>
      <c r="D2330" s="0" t="n">
        <v>5.239</v>
      </c>
      <c r="E2330" s="0" t="n">
        <v>1.032</v>
      </c>
    </row>
    <row r="2331" customFormat="false" ht="15" hidden="false" customHeight="false" outlineLevel="0" collapsed="false">
      <c r="A2331" s="1" t="n">
        <v>0.686469907407407</v>
      </c>
      <c r="B2331" s="0" t="n">
        <v>31.699</v>
      </c>
      <c r="C2331" s="0" t="n">
        <v>8.694</v>
      </c>
      <c r="D2331" s="0" t="n">
        <v>5.235</v>
      </c>
      <c r="E2331" s="0" t="n">
        <v>1.03</v>
      </c>
    </row>
    <row r="2332" customFormat="false" ht="15" hidden="false" customHeight="false" outlineLevel="0" collapsed="false">
      <c r="A2332" s="1" t="n">
        <v>0.686469907407407</v>
      </c>
      <c r="B2332" s="0" t="n">
        <v>31.713</v>
      </c>
      <c r="C2332" s="0" t="n">
        <v>8.515</v>
      </c>
      <c r="D2332" s="0" t="n">
        <v>5.231</v>
      </c>
      <c r="E2332" s="0" t="n">
        <v>1.032</v>
      </c>
    </row>
    <row r="2333" customFormat="false" ht="15" hidden="false" customHeight="false" outlineLevel="0" collapsed="false">
      <c r="A2333" s="1" t="n">
        <v>0.686469907407407</v>
      </c>
      <c r="B2333" s="0" t="n">
        <v>31.726</v>
      </c>
      <c r="C2333" s="0" t="n">
        <v>8.347</v>
      </c>
      <c r="D2333" s="0" t="n">
        <v>5.234</v>
      </c>
      <c r="E2333" s="0" t="n">
        <v>1.03</v>
      </c>
    </row>
    <row r="2334" customFormat="false" ht="15" hidden="false" customHeight="false" outlineLevel="0" collapsed="false">
      <c r="A2334" s="1" t="n">
        <v>0.686469907407407</v>
      </c>
      <c r="B2334" s="0" t="n">
        <v>31.738</v>
      </c>
      <c r="C2334" s="0" t="n">
        <v>8.182</v>
      </c>
      <c r="D2334" s="0" t="n">
        <v>5.231</v>
      </c>
      <c r="E2334" s="0" t="n">
        <v>1.032</v>
      </c>
    </row>
    <row r="2335" customFormat="false" ht="15" hidden="false" customHeight="false" outlineLevel="0" collapsed="false">
      <c r="A2335" s="1" t="n">
        <v>0.686469907407407</v>
      </c>
      <c r="B2335" s="0" t="n">
        <v>31.752</v>
      </c>
      <c r="C2335" s="0" t="n">
        <v>8.005</v>
      </c>
      <c r="D2335" s="0" t="n">
        <v>5.235</v>
      </c>
      <c r="E2335" s="0" t="n">
        <v>1.034</v>
      </c>
    </row>
    <row r="2336" customFormat="false" ht="15" hidden="false" customHeight="false" outlineLevel="0" collapsed="false">
      <c r="A2336" s="1" t="n">
        <v>0.686469907407407</v>
      </c>
      <c r="B2336" s="0" t="n">
        <v>31.766</v>
      </c>
      <c r="C2336" s="0" t="n">
        <v>7.837</v>
      </c>
      <c r="D2336" s="0" t="n">
        <v>5.24</v>
      </c>
      <c r="E2336" s="0" t="n">
        <v>1.03</v>
      </c>
    </row>
    <row r="2337" customFormat="false" ht="15" hidden="false" customHeight="false" outlineLevel="0" collapsed="false">
      <c r="A2337" s="1" t="n">
        <v>0.686469907407407</v>
      </c>
      <c r="B2337" s="0" t="n">
        <v>31.778</v>
      </c>
      <c r="C2337" s="0" t="n">
        <v>7.667</v>
      </c>
      <c r="D2337" s="0" t="n">
        <v>5.245</v>
      </c>
      <c r="E2337" s="0" t="n">
        <v>1.034</v>
      </c>
    </row>
    <row r="2338" customFormat="false" ht="15" hidden="false" customHeight="false" outlineLevel="0" collapsed="false">
      <c r="A2338" s="1" t="n">
        <v>0.686469907407407</v>
      </c>
      <c r="B2338" s="0" t="n">
        <v>31.793</v>
      </c>
      <c r="C2338" s="0" t="n">
        <v>7.509</v>
      </c>
      <c r="D2338" s="0" t="n">
        <v>5.244</v>
      </c>
      <c r="E2338" s="0" t="n">
        <v>1.032</v>
      </c>
    </row>
    <row r="2339" customFormat="false" ht="15" hidden="false" customHeight="false" outlineLevel="0" collapsed="false">
      <c r="A2339" s="1" t="n">
        <v>0.686469907407407</v>
      </c>
      <c r="B2339" s="0" t="n">
        <v>31.805</v>
      </c>
      <c r="C2339" s="0" t="n">
        <v>7.346</v>
      </c>
      <c r="D2339" s="0" t="n">
        <v>5.245</v>
      </c>
      <c r="E2339" s="0" t="n">
        <v>1.03</v>
      </c>
    </row>
    <row r="2340" customFormat="false" ht="15" hidden="false" customHeight="false" outlineLevel="0" collapsed="false">
      <c r="A2340" s="1" t="n">
        <v>0.686469907407407</v>
      </c>
      <c r="B2340" s="0" t="n">
        <v>31.819</v>
      </c>
      <c r="C2340" s="0" t="n">
        <v>7.185</v>
      </c>
      <c r="D2340" s="0" t="n">
        <v>5.242</v>
      </c>
      <c r="E2340" s="0" t="n">
        <v>1.03</v>
      </c>
    </row>
    <row r="2341" customFormat="false" ht="15" hidden="false" customHeight="false" outlineLevel="0" collapsed="false">
      <c r="A2341" s="1" t="n">
        <v>0.686469907407407</v>
      </c>
      <c r="B2341" s="0" t="n">
        <v>31.832</v>
      </c>
      <c r="C2341" s="0" t="n">
        <v>7.031</v>
      </c>
      <c r="D2341" s="0" t="n">
        <v>5.242</v>
      </c>
      <c r="E2341" s="0" t="n">
        <v>1.032</v>
      </c>
    </row>
    <row r="2342" customFormat="false" ht="15" hidden="false" customHeight="false" outlineLevel="0" collapsed="false">
      <c r="A2342" s="1" t="n">
        <v>0.686469907407407</v>
      </c>
      <c r="B2342" s="0" t="n">
        <v>31.846</v>
      </c>
      <c r="C2342" s="0" t="n">
        <v>6.882</v>
      </c>
      <c r="D2342" s="0" t="n">
        <v>5.244</v>
      </c>
      <c r="E2342" s="0" t="n">
        <v>1.032</v>
      </c>
    </row>
    <row r="2343" customFormat="false" ht="15" hidden="false" customHeight="false" outlineLevel="0" collapsed="false">
      <c r="A2343" s="1" t="n">
        <v>0.686469907407407</v>
      </c>
      <c r="B2343" s="0" t="n">
        <v>31.858</v>
      </c>
      <c r="C2343" s="0" t="n">
        <v>6.723</v>
      </c>
      <c r="D2343" s="0" t="n">
        <v>5.24</v>
      </c>
      <c r="E2343" s="0" t="n">
        <v>1.034</v>
      </c>
    </row>
    <row r="2344" customFormat="false" ht="15" hidden="false" customHeight="false" outlineLevel="0" collapsed="false">
      <c r="A2344" s="1" t="n">
        <v>0.686469907407407</v>
      </c>
      <c r="B2344" s="0" t="n">
        <v>31.872</v>
      </c>
      <c r="C2344" s="0" t="n">
        <v>6.579</v>
      </c>
      <c r="D2344" s="0" t="n">
        <v>5.248</v>
      </c>
      <c r="E2344" s="0" t="n">
        <v>1.032</v>
      </c>
    </row>
    <row r="2345" customFormat="false" ht="15" hidden="false" customHeight="false" outlineLevel="0" collapsed="false">
      <c r="A2345" s="1" t="n">
        <v>0.686469907407407</v>
      </c>
      <c r="B2345" s="0" t="n">
        <v>31.886</v>
      </c>
      <c r="C2345" s="0" t="n">
        <v>6.432</v>
      </c>
      <c r="D2345" s="0" t="n">
        <v>5.248</v>
      </c>
      <c r="E2345" s="0" t="n">
        <v>1.034</v>
      </c>
    </row>
    <row r="2346" customFormat="false" ht="15" hidden="false" customHeight="false" outlineLevel="0" collapsed="false">
      <c r="A2346" s="1" t="n">
        <v>0.686469907407407</v>
      </c>
      <c r="B2346" s="0" t="n">
        <v>31.9</v>
      </c>
      <c r="C2346" s="0" t="n">
        <v>6.285</v>
      </c>
      <c r="D2346" s="0" t="n">
        <v>5.244</v>
      </c>
      <c r="E2346" s="0" t="n">
        <v>1.034</v>
      </c>
    </row>
    <row r="2347" customFormat="false" ht="15" hidden="false" customHeight="false" outlineLevel="0" collapsed="false">
      <c r="A2347" s="1" t="n">
        <v>0.686481481481482</v>
      </c>
      <c r="B2347" s="0" t="n">
        <v>31.914</v>
      </c>
      <c r="C2347" s="0" t="n">
        <v>6.135</v>
      </c>
      <c r="D2347" s="0" t="n">
        <v>5.245</v>
      </c>
      <c r="E2347" s="0" t="n">
        <v>1.032</v>
      </c>
    </row>
    <row r="2348" customFormat="false" ht="15" hidden="false" customHeight="false" outlineLevel="0" collapsed="false">
      <c r="A2348" s="1" t="n">
        <v>0.686481481481482</v>
      </c>
      <c r="B2348" s="0" t="n">
        <v>31.926</v>
      </c>
      <c r="C2348" s="0" t="n">
        <v>6.002</v>
      </c>
      <c r="D2348" s="0" t="n">
        <v>5.245</v>
      </c>
      <c r="E2348" s="0" t="n">
        <v>1.032</v>
      </c>
    </row>
    <row r="2349" customFormat="false" ht="15" hidden="false" customHeight="false" outlineLevel="0" collapsed="false">
      <c r="A2349" s="1" t="n">
        <v>0.686481481481482</v>
      </c>
      <c r="B2349" s="0" t="n">
        <v>31.94</v>
      </c>
      <c r="C2349" s="0" t="n">
        <v>5.869</v>
      </c>
      <c r="D2349" s="0" t="n">
        <v>5.248</v>
      </c>
      <c r="E2349" s="0" t="n">
        <v>1.032</v>
      </c>
    </row>
    <row r="2350" customFormat="false" ht="15" hidden="false" customHeight="false" outlineLevel="0" collapsed="false">
      <c r="A2350" s="1" t="n">
        <v>0.686481481481482</v>
      </c>
      <c r="B2350" s="0" t="n">
        <v>31.954</v>
      </c>
      <c r="C2350" s="0" t="n">
        <v>5.731</v>
      </c>
      <c r="D2350" s="0" t="n">
        <v>5.244</v>
      </c>
      <c r="E2350" s="0" t="n">
        <v>1.032</v>
      </c>
    </row>
    <row r="2351" customFormat="false" ht="15" hidden="false" customHeight="false" outlineLevel="0" collapsed="false">
      <c r="A2351" s="1" t="n">
        <v>0.686481481481482</v>
      </c>
      <c r="B2351" s="0" t="n">
        <v>31.966</v>
      </c>
      <c r="C2351" s="0" t="n">
        <v>5.584</v>
      </c>
      <c r="D2351" s="0" t="n">
        <v>5.244</v>
      </c>
      <c r="E2351" s="0" t="n">
        <v>1.03</v>
      </c>
    </row>
    <row r="2352" customFormat="false" ht="15" hidden="false" customHeight="false" outlineLevel="0" collapsed="false">
      <c r="A2352" s="1" t="n">
        <v>0.686481481481482</v>
      </c>
      <c r="B2352" s="0" t="n">
        <v>31.98</v>
      </c>
      <c r="C2352" s="0" t="n">
        <v>5.458</v>
      </c>
      <c r="D2352" s="0" t="n">
        <v>5.242</v>
      </c>
      <c r="E2352" s="0" t="n">
        <v>1.03</v>
      </c>
    </row>
    <row r="2353" customFormat="false" ht="15" hidden="false" customHeight="false" outlineLevel="0" collapsed="false">
      <c r="A2353" s="1" t="n">
        <v>0.686481481481482</v>
      </c>
      <c r="B2353" s="0" t="n">
        <v>31.994</v>
      </c>
      <c r="C2353" s="0" t="n">
        <v>5.334</v>
      </c>
      <c r="D2353" s="0" t="n">
        <v>5.244</v>
      </c>
      <c r="E2353" s="0" t="n">
        <v>1.032</v>
      </c>
    </row>
    <row r="2354" customFormat="false" ht="15" hidden="false" customHeight="false" outlineLevel="0" collapsed="false">
      <c r="A2354" s="1" t="n">
        <v>0.686481481481482</v>
      </c>
      <c r="B2354" s="0" t="n">
        <v>32.006</v>
      </c>
      <c r="C2354" s="0" t="n">
        <v>5.2</v>
      </c>
      <c r="D2354" s="0" t="n">
        <v>5.242</v>
      </c>
      <c r="E2354" s="0" t="n">
        <v>1.032</v>
      </c>
    </row>
    <row r="2355" customFormat="false" ht="15" hidden="false" customHeight="false" outlineLevel="0" collapsed="false">
      <c r="A2355" s="1" t="n">
        <v>0.686481481481482</v>
      </c>
      <c r="B2355" s="0" t="n">
        <v>32.02</v>
      </c>
      <c r="C2355" s="0" t="n">
        <v>5.074</v>
      </c>
      <c r="D2355" s="0" t="n">
        <v>5.24</v>
      </c>
      <c r="E2355" s="0" t="n">
        <v>1.034</v>
      </c>
    </row>
    <row r="2356" customFormat="false" ht="15" hidden="false" customHeight="false" outlineLevel="0" collapsed="false">
      <c r="A2356" s="1" t="n">
        <v>0.686481481481482</v>
      </c>
      <c r="B2356" s="0" t="n">
        <v>32.033</v>
      </c>
      <c r="C2356" s="0" t="n">
        <v>4.955</v>
      </c>
      <c r="D2356" s="0" t="n">
        <v>5.232</v>
      </c>
      <c r="E2356" s="0" t="n">
        <v>1.034</v>
      </c>
    </row>
    <row r="2357" customFormat="false" ht="15" hidden="false" customHeight="false" outlineLevel="0" collapsed="false">
      <c r="A2357" s="1" t="n">
        <v>0.686481481481482</v>
      </c>
      <c r="B2357" s="0" t="n">
        <v>32.046</v>
      </c>
      <c r="C2357" s="0" t="n">
        <v>4.84</v>
      </c>
      <c r="D2357" s="0" t="n">
        <v>5.203</v>
      </c>
      <c r="E2357" s="0" t="n">
        <v>1.1</v>
      </c>
    </row>
    <row r="2358" customFormat="false" ht="15" hidden="false" customHeight="false" outlineLevel="0" collapsed="false">
      <c r="A2358" s="1" t="n">
        <v>0.686481481481482</v>
      </c>
      <c r="B2358" s="0" t="n">
        <v>32.06</v>
      </c>
      <c r="C2358" s="0" t="n">
        <v>4.72</v>
      </c>
      <c r="D2358" s="0" t="n">
        <v>5.117</v>
      </c>
      <c r="E2358" s="0" t="n">
        <v>1.247</v>
      </c>
    </row>
    <row r="2359" customFormat="false" ht="15" hidden="false" customHeight="false" outlineLevel="0" collapsed="false">
      <c r="A2359" s="1" t="n">
        <v>0.686481481481482</v>
      </c>
      <c r="B2359" s="0" t="n">
        <v>32.073</v>
      </c>
      <c r="C2359" s="0" t="n">
        <v>4.606</v>
      </c>
      <c r="D2359" s="0" t="n">
        <v>4.981</v>
      </c>
      <c r="E2359" s="0" t="n">
        <v>1.315</v>
      </c>
    </row>
    <row r="2360" customFormat="false" ht="15" hidden="false" customHeight="false" outlineLevel="0" collapsed="false">
      <c r="A2360" s="1" t="n">
        <v>0.686481481481482</v>
      </c>
      <c r="B2360" s="0" t="n">
        <v>32.087</v>
      </c>
      <c r="C2360" s="0" t="n">
        <v>4.498</v>
      </c>
      <c r="D2360" s="0" t="n">
        <v>4.803</v>
      </c>
      <c r="E2360" s="0" t="n">
        <v>1.419</v>
      </c>
    </row>
    <row r="2361" customFormat="false" ht="15" hidden="false" customHeight="false" outlineLevel="0" collapsed="false">
      <c r="A2361" s="1" t="n">
        <v>0.686481481481482</v>
      </c>
      <c r="B2361" s="0" t="n">
        <v>32.099</v>
      </c>
      <c r="C2361" s="0" t="n">
        <v>4.381</v>
      </c>
      <c r="D2361" s="0" t="n">
        <v>4.586</v>
      </c>
      <c r="E2361" s="0" t="n">
        <v>1.553</v>
      </c>
    </row>
    <row r="2362" customFormat="false" ht="15" hidden="false" customHeight="false" outlineLevel="0" collapsed="false">
      <c r="A2362" s="1" t="n">
        <v>0.686481481481482</v>
      </c>
      <c r="B2362" s="0" t="n">
        <v>32.113</v>
      </c>
      <c r="C2362" s="0" t="n">
        <v>4.273</v>
      </c>
      <c r="D2362" s="0" t="n">
        <v>4.36</v>
      </c>
      <c r="E2362" s="0" t="n">
        <v>1.647</v>
      </c>
    </row>
    <row r="2363" customFormat="false" ht="15" hidden="false" customHeight="false" outlineLevel="0" collapsed="false">
      <c r="A2363" s="1" t="n">
        <v>0.686481481481482</v>
      </c>
      <c r="B2363" s="0" t="n">
        <v>32.127</v>
      </c>
      <c r="C2363" s="0" t="n">
        <v>4.165</v>
      </c>
      <c r="D2363" s="0" t="n">
        <v>4.148</v>
      </c>
      <c r="E2363" s="0" t="n">
        <v>1.708</v>
      </c>
    </row>
    <row r="2364" customFormat="false" ht="15" hidden="false" customHeight="false" outlineLevel="0" collapsed="false">
      <c r="A2364" s="1" t="n">
        <v>0.686481481481482</v>
      </c>
      <c r="B2364" s="0" t="n">
        <v>32.139</v>
      </c>
      <c r="C2364" s="0" t="n">
        <v>4.066</v>
      </c>
      <c r="D2364" s="0" t="n">
        <v>3.965</v>
      </c>
      <c r="E2364" s="0" t="n">
        <v>1.757</v>
      </c>
    </row>
    <row r="2365" customFormat="false" ht="15" hidden="false" customHeight="false" outlineLevel="0" collapsed="false">
      <c r="A2365" s="1" t="n">
        <v>0.686481481481482</v>
      </c>
      <c r="B2365" s="0" t="n">
        <v>32.153</v>
      </c>
      <c r="C2365" s="0" t="n">
        <v>3.965</v>
      </c>
      <c r="D2365" s="0" t="n">
        <v>3.803</v>
      </c>
      <c r="E2365" s="0" t="n">
        <v>1.793</v>
      </c>
    </row>
    <row r="2366" customFormat="false" ht="15" hidden="false" customHeight="false" outlineLevel="0" collapsed="false">
      <c r="A2366" s="1" t="n">
        <v>0.686481481481482</v>
      </c>
      <c r="B2366" s="0" t="n">
        <v>32.167</v>
      </c>
      <c r="C2366" s="0" t="n">
        <v>3.861</v>
      </c>
      <c r="D2366" s="0" t="n">
        <v>3.664</v>
      </c>
      <c r="E2366" s="0" t="n">
        <v>1.828</v>
      </c>
    </row>
    <row r="2367" customFormat="false" ht="15" hidden="false" customHeight="false" outlineLevel="0" collapsed="false">
      <c r="A2367" s="1" t="n">
        <v>0.686481481481482</v>
      </c>
      <c r="B2367" s="0" t="n">
        <v>32.179</v>
      </c>
      <c r="C2367" s="0" t="n">
        <v>3.77</v>
      </c>
      <c r="D2367" s="0" t="n">
        <v>3.549</v>
      </c>
      <c r="E2367" s="0" t="n">
        <v>1.856</v>
      </c>
    </row>
    <row r="2368" customFormat="false" ht="15" hidden="false" customHeight="false" outlineLevel="0" collapsed="false">
      <c r="A2368" s="1" t="n">
        <v>0.686481481481482</v>
      </c>
      <c r="B2368" s="0" t="n">
        <v>32.193</v>
      </c>
      <c r="C2368" s="0" t="n">
        <v>3.673</v>
      </c>
      <c r="D2368" s="0" t="n">
        <v>3.453</v>
      </c>
      <c r="E2368" s="0" t="n">
        <v>1.883</v>
      </c>
    </row>
    <row r="2369" customFormat="false" ht="15" hidden="false" customHeight="false" outlineLevel="0" collapsed="false">
      <c r="A2369" s="1" t="n">
        <v>0.686481481481482</v>
      </c>
      <c r="B2369" s="0" t="n">
        <v>32.207</v>
      </c>
      <c r="C2369" s="0" t="n">
        <v>3.581</v>
      </c>
      <c r="D2369" s="0" t="n">
        <v>3.372</v>
      </c>
      <c r="E2369" s="0" t="n">
        <v>1.904</v>
      </c>
    </row>
    <row r="2370" customFormat="false" ht="15" hidden="false" customHeight="false" outlineLevel="0" collapsed="false">
      <c r="A2370" s="1" t="n">
        <v>0.686481481481482</v>
      </c>
      <c r="B2370" s="0" t="n">
        <v>32.219</v>
      </c>
      <c r="C2370" s="0" t="n">
        <v>3.487</v>
      </c>
      <c r="D2370" s="0" t="n">
        <v>3.301</v>
      </c>
      <c r="E2370" s="0" t="n">
        <v>1.911</v>
      </c>
    </row>
    <row r="2371" customFormat="false" ht="15" hidden="false" customHeight="false" outlineLevel="0" collapsed="false">
      <c r="A2371" s="1" t="n">
        <v>0.686481481481482</v>
      </c>
      <c r="B2371" s="0" t="n">
        <v>32.233</v>
      </c>
      <c r="C2371" s="0" t="n">
        <v>3.397</v>
      </c>
      <c r="D2371" s="0" t="n">
        <v>3.245</v>
      </c>
      <c r="E2371" s="0" t="n">
        <v>1.92</v>
      </c>
    </row>
    <row r="2372" customFormat="false" ht="15" hidden="false" customHeight="false" outlineLevel="0" collapsed="false">
      <c r="A2372" s="1" t="n">
        <v>0.686481481481482</v>
      </c>
      <c r="B2372" s="0" t="n">
        <v>32.247</v>
      </c>
      <c r="C2372" s="0" t="n">
        <v>3.315</v>
      </c>
      <c r="D2372" s="0" t="n">
        <v>3.193</v>
      </c>
      <c r="E2372" s="0" t="n">
        <v>1.932</v>
      </c>
    </row>
    <row r="2373" customFormat="false" ht="15" hidden="false" customHeight="false" outlineLevel="0" collapsed="false">
      <c r="A2373" s="1" t="n">
        <v>0.686481481481482</v>
      </c>
      <c r="B2373" s="0" t="n">
        <v>32.259</v>
      </c>
      <c r="C2373" s="0" t="n">
        <v>3.23</v>
      </c>
      <c r="D2373" s="0" t="n">
        <v>3.149</v>
      </c>
      <c r="E2373" s="0" t="n">
        <v>1.938</v>
      </c>
    </row>
    <row r="2374" customFormat="false" ht="15" hidden="false" customHeight="false" outlineLevel="0" collapsed="false">
      <c r="A2374" s="1" t="n">
        <v>0.686481481481482</v>
      </c>
      <c r="B2374" s="0" t="n">
        <v>32.273</v>
      </c>
      <c r="C2374" s="0" t="n">
        <v>3.147</v>
      </c>
      <c r="D2374" s="0" t="n">
        <v>3.114</v>
      </c>
      <c r="E2374" s="0" t="n">
        <v>1.946</v>
      </c>
    </row>
    <row r="2375" customFormat="false" ht="15" hidden="false" customHeight="false" outlineLevel="0" collapsed="false">
      <c r="A2375" s="1" t="n">
        <v>0.686481481481482</v>
      </c>
      <c r="B2375" s="0" t="n">
        <v>32.287</v>
      </c>
      <c r="C2375" s="0" t="n">
        <v>3.064</v>
      </c>
      <c r="D2375" s="0" t="n">
        <v>3.084</v>
      </c>
      <c r="E2375" s="0" t="n">
        <v>1.951</v>
      </c>
    </row>
    <row r="2376" customFormat="false" ht="15" hidden="false" customHeight="false" outlineLevel="0" collapsed="false">
      <c r="A2376" s="1" t="n">
        <v>0.686481481481482</v>
      </c>
      <c r="B2376" s="0" t="n">
        <v>32.299</v>
      </c>
      <c r="C2376" s="0" t="n">
        <v>2.986</v>
      </c>
      <c r="D2376" s="0" t="n">
        <v>3.06</v>
      </c>
      <c r="E2376" s="0" t="n">
        <v>1.953</v>
      </c>
    </row>
    <row r="2377" customFormat="false" ht="15" hidden="false" customHeight="false" outlineLevel="0" collapsed="false">
      <c r="A2377" s="1" t="n">
        <v>0.686481481481482</v>
      </c>
      <c r="B2377" s="0" t="n">
        <v>32.313</v>
      </c>
      <c r="C2377" s="0" t="n">
        <v>2.904</v>
      </c>
      <c r="D2377" s="0" t="n">
        <v>3.034</v>
      </c>
      <c r="E2377" s="0" t="n">
        <v>1.959</v>
      </c>
    </row>
    <row r="2378" customFormat="false" ht="15" hidden="false" customHeight="false" outlineLevel="0" collapsed="false">
      <c r="A2378" s="1" t="n">
        <v>0.686481481481482</v>
      </c>
      <c r="B2378" s="0" t="n">
        <v>32.327</v>
      </c>
      <c r="C2378" s="0" t="n">
        <v>2.828</v>
      </c>
      <c r="D2378" s="0" t="n">
        <v>3.013</v>
      </c>
      <c r="E2378" s="0" t="n">
        <v>1.956</v>
      </c>
    </row>
    <row r="2379" customFormat="false" ht="15" hidden="false" customHeight="false" outlineLevel="0" collapsed="false">
      <c r="A2379" s="1" t="n">
        <v>0.686481481481482</v>
      </c>
      <c r="B2379" s="0" t="n">
        <v>32.339</v>
      </c>
      <c r="C2379" s="0" t="n">
        <v>2.757</v>
      </c>
      <c r="D2379" s="0" t="n">
        <v>2.997</v>
      </c>
      <c r="E2379" s="0" t="n">
        <v>1.964</v>
      </c>
    </row>
    <row r="2380" customFormat="false" ht="15" hidden="false" customHeight="false" outlineLevel="0" collapsed="false">
      <c r="A2380" s="1" t="n">
        <v>0.686481481481482</v>
      </c>
      <c r="B2380" s="0" t="n">
        <v>32.353</v>
      </c>
      <c r="C2380" s="0" t="n">
        <v>2.683</v>
      </c>
      <c r="D2380" s="0" t="n">
        <v>2.981</v>
      </c>
      <c r="E2380" s="0" t="n">
        <v>1.969</v>
      </c>
    </row>
    <row r="2381" customFormat="false" ht="15" hidden="false" customHeight="false" outlineLevel="0" collapsed="false">
      <c r="A2381" s="1" t="n">
        <v>0.686481481481482</v>
      </c>
      <c r="B2381" s="0" t="n">
        <v>32.367</v>
      </c>
      <c r="C2381" s="0" t="n">
        <v>2.612</v>
      </c>
      <c r="D2381" s="0" t="n">
        <v>2.965</v>
      </c>
      <c r="E2381" s="0" t="n">
        <v>1.971</v>
      </c>
    </row>
    <row r="2382" customFormat="false" ht="15" hidden="false" customHeight="false" outlineLevel="0" collapsed="false">
      <c r="A2382" s="1" t="n">
        <v>0.686481481481482</v>
      </c>
      <c r="B2382" s="0" t="n">
        <v>32.379</v>
      </c>
      <c r="C2382" s="0" t="n">
        <v>2.55</v>
      </c>
      <c r="D2382" s="0" t="n">
        <v>2.95</v>
      </c>
      <c r="E2382" s="0" t="n">
        <v>1.982</v>
      </c>
    </row>
    <row r="2383" customFormat="false" ht="15" hidden="false" customHeight="false" outlineLevel="0" collapsed="false">
      <c r="A2383" s="1" t="n">
        <v>0.686481481481482</v>
      </c>
      <c r="B2383" s="0" t="n">
        <v>32.394</v>
      </c>
      <c r="C2383" s="0" t="n">
        <v>2.493</v>
      </c>
      <c r="D2383" s="0" t="n">
        <v>2.94</v>
      </c>
      <c r="E2383" s="0" t="n">
        <v>1.985</v>
      </c>
    </row>
    <row r="2384" customFormat="false" ht="15" hidden="false" customHeight="false" outlineLevel="0" collapsed="false">
      <c r="A2384" s="1" t="n">
        <v>0.686481481481482</v>
      </c>
      <c r="B2384" s="0" t="n">
        <v>32.407</v>
      </c>
      <c r="C2384" s="0" t="n">
        <v>2.435</v>
      </c>
      <c r="D2384" s="0" t="n">
        <v>2.931</v>
      </c>
      <c r="E2384" s="0" t="n">
        <v>1.985</v>
      </c>
    </row>
    <row r="2385" customFormat="false" ht="15" hidden="false" customHeight="false" outlineLevel="0" collapsed="false">
      <c r="A2385" s="1" t="n">
        <v>0.686481481481482</v>
      </c>
      <c r="B2385" s="0" t="n">
        <v>32.419</v>
      </c>
      <c r="C2385" s="0" t="n">
        <v>2.387</v>
      </c>
      <c r="D2385" s="0" t="n">
        <v>2.926</v>
      </c>
      <c r="E2385" s="0" t="n">
        <v>1.984</v>
      </c>
    </row>
    <row r="2386" customFormat="false" ht="15" hidden="false" customHeight="false" outlineLevel="0" collapsed="false">
      <c r="A2386" s="1" t="n">
        <v>0.686481481481482</v>
      </c>
      <c r="B2386" s="0" t="n">
        <v>32.433</v>
      </c>
      <c r="C2386" s="0" t="n">
        <v>2.343</v>
      </c>
      <c r="D2386" s="0" t="n">
        <v>2.919</v>
      </c>
      <c r="E2386" s="0" t="n">
        <v>1.984</v>
      </c>
    </row>
    <row r="2387" customFormat="false" ht="15" hidden="false" customHeight="false" outlineLevel="0" collapsed="false">
      <c r="A2387" s="1" t="n">
        <v>0.686481481481482</v>
      </c>
      <c r="B2387" s="0" t="n">
        <v>32.447</v>
      </c>
      <c r="C2387" s="0" t="n">
        <v>2.313</v>
      </c>
      <c r="D2387" s="0" t="n">
        <v>2.914</v>
      </c>
      <c r="E2387" s="0" t="n">
        <v>1.985</v>
      </c>
    </row>
    <row r="2388" customFormat="false" ht="15" hidden="false" customHeight="false" outlineLevel="0" collapsed="false">
      <c r="A2388" s="1" t="n">
        <v>0.686481481481482</v>
      </c>
      <c r="B2388" s="0" t="n">
        <v>32.459</v>
      </c>
      <c r="C2388" s="0" t="n">
        <v>2.288</v>
      </c>
      <c r="D2388" s="0" t="n">
        <v>2.91</v>
      </c>
      <c r="E2388" s="0" t="n">
        <v>1.985</v>
      </c>
    </row>
    <row r="2389" customFormat="false" ht="15" hidden="false" customHeight="false" outlineLevel="0" collapsed="false">
      <c r="A2389" s="1" t="n">
        <v>0.686481481481482</v>
      </c>
      <c r="B2389" s="0" t="n">
        <v>32.473</v>
      </c>
      <c r="C2389" s="0" t="n">
        <v>2.279</v>
      </c>
      <c r="D2389" s="0" t="n">
        <v>2.905</v>
      </c>
      <c r="E2389" s="0" t="n">
        <v>1.982</v>
      </c>
    </row>
    <row r="2390" customFormat="false" ht="15" hidden="false" customHeight="false" outlineLevel="0" collapsed="false">
      <c r="A2390" s="1" t="n">
        <v>0.686481481481482</v>
      </c>
      <c r="B2390" s="0" t="n">
        <v>32.487</v>
      </c>
      <c r="C2390" s="0" t="n">
        <v>2.281</v>
      </c>
      <c r="D2390" s="0" t="n">
        <v>2.903</v>
      </c>
      <c r="E2390" s="0" t="n">
        <v>1.98</v>
      </c>
    </row>
    <row r="2391" customFormat="false" ht="15" hidden="false" customHeight="false" outlineLevel="0" collapsed="false">
      <c r="A2391" s="1" t="n">
        <v>0.686481481481482</v>
      </c>
      <c r="B2391" s="0" t="n">
        <v>32.499</v>
      </c>
      <c r="C2391" s="0" t="n">
        <v>2.304</v>
      </c>
      <c r="D2391" s="0" t="n">
        <v>2.906</v>
      </c>
      <c r="E2391" s="0" t="n">
        <v>1.985</v>
      </c>
    </row>
    <row r="2392" customFormat="false" ht="15" hidden="false" customHeight="false" outlineLevel="0" collapsed="false">
      <c r="A2392" s="1" t="n">
        <v>0.686481481481482</v>
      </c>
      <c r="B2392" s="0" t="n">
        <v>32.513</v>
      </c>
      <c r="C2392" s="0" t="n">
        <v>2.346</v>
      </c>
      <c r="D2392" s="0" t="n">
        <v>2.908</v>
      </c>
      <c r="E2392" s="0" t="n">
        <v>1.979</v>
      </c>
    </row>
    <row r="2393" customFormat="false" ht="15" hidden="false" customHeight="false" outlineLevel="0" collapsed="false">
      <c r="A2393" s="1" t="n">
        <v>0.686481481481482</v>
      </c>
      <c r="B2393" s="0" t="n">
        <v>32.527</v>
      </c>
      <c r="C2393" s="0" t="n">
        <v>2.398</v>
      </c>
      <c r="D2393" s="0" t="n">
        <v>2.908</v>
      </c>
      <c r="E2393" s="0" t="n">
        <v>1.977</v>
      </c>
    </row>
    <row r="2394" customFormat="false" ht="15" hidden="false" customHeight="false" outlineLevel="0" collapsed="false">
      <c r="A2394" s="1" t="n">
        <v>0.686481481481482</v>
      </c>
      <c r="B2394" s="0" t="n">
        <v>32.539</v>
      </c>
      <c r="C2394" s="0" t="n">
        <v>2.467</v>
      </c>
      <c r="D2394" s="0" t="n">
        <v>2.911</v>
      </c>
      <c r="E2394" s="0" t="n">
        <v>1.975</v>
      </c>
    </row>
    <row r="2395" customFormat="false" ht="15" hidden="false" customHeight="false" outlineLevel="0" collapsed="false">
      <c r="A2395" s="1" t="n">
        <v>0.686481481481482</v>
      </c>
      <c r="B2395" s="0" t="n">
        <v>32.553</v>
      </c>
      <c r="C2395" s="0" t="n">
        <v>2.571</v>
      </c>
      <c r="D2395" s="0" t="n">
        <v>2.914</v>
      </c>
      <c r="E2395" s="0" t="n">
        <v>1.974</v>
      </c>
    </row>
    <row r="2396" customFormat="false" ht="15" hidden="false" customHeight="false" outlineLevel="0" collapsed="false">
      <c r="A2396" s="1" t="n">
        <v>0.686481481481482</v>
      </c>
      <c r="B2396" s="0" t="n">
        <v>32.567</v>
      </c>
      <c r="C2396" s="0" t="n">
        <v>2.685</v>
      </c>
      <c r="D2396" s="0" t="n">
        <v>2.914</v>
      </c>
      <c r="E2396" s="0" t="n">
        <v>1.971</v>
      </c>
    </row>
    <row r="2397" customFormat="false" ht="15" hidden="false" customHeight="false" outlineLevel="0" collapsed="false">
      <c r="A2397" s="1" t="n">
        <v>0.686481481481482</v>
      </c>
      <c r="B2397" s="0" t="n">
        <v>32.579</v>
      </c>
      <c r="C2397" s="0" t="n">
        <v>2.812</v>
      </c>
      <c r="D2397" s="0" t="n">
        <v>2.919</v>
      </c>
      <c r="E2397" s="0" t="n">
        <v>1.961</v>
      </c>
    </row>
    <row r="2398" customFormat="false" ht="15" hidden="false" customHeight="false" outlineLevel="0" collapsed="false">
      <c r="A2398" s="1" t="n">
        <v>0.686481481481482</v>
      </c>
      <c r="B2398" s="0" t="n">
        <v>32.593</v>
      </c>
      <c r="C2398" s="0" t="n">
        <v>2.961</v>
      </c>
      <c r="D2398" s="0" t="n">
        <v>2.932</v>
      </c>
      <c r="E2398" s="0" t="n">
        <v>1.933</v>
      </c>
    </row>
    <row r="2399" customFormat="false" ht="15" hidden="false" customHeight="false" outlineLevel="0" collapsed="false">
      <c r="A2399" s="1" t="n">
        <v>0.686481481481482</v>
      </c>
      <c r="B2399" s="0" t="n">
        <v>32.607</v>
      </c>
      <c r="C2399" s="0" t="n">
        <v>3.133</v>
      </c>
      <c r="D2399" s="0" t="n">
        <v>2.952</v>
      </c>
      <c r="E2399" s="0" t="n">
        <v>1.903</v>
      </c>
    </row>
    <row r="2400" customFormat="false" ht="15" hidden="false" customHeight="false" outlineLevel="0" collapsed="false">
      <c r="A2400" s="1" t="n">
        <v>0.686481481481482</v>
      </c>
      <c r="B2400" s="0" t="n">
        <v>32.619</v>
      </c>
      <c r="C2400" s="0" t="n">
        <v>3.315</v>
      </c>
      <c r="D2400" s="0" t="n">
        <v>2.979</v>
      </c>
      <c r="E2400" s="0" t="n">
        <v>1.865</v>
      </c>
    </row>
    <row r="2401" customFormat="false" ht="15" hidden="false" customHeight="false" outlineLevel="0" collapsed="false">
      <c r="A2401" s="1" t="n">
        <v>0.686481481481482</v>
      </c>
      <c r="B2401" s="0" t="n">
        <v>32.633</v>
      </c>
      <c r="C2401" s="0" t="n">
        <v>3.501</v>
      </c>
      <c r="D2401" s="0" t="n">
        <v>3.02</v>
      </c>
      <c r="E2401" s="0" t="n">
        <v>1.83</v>
      </c>
    </row>
    <row r="2402" customFormat="false" ht="15" hidden="false" customHeight="false" outlineLevel="0" collapsed="false">
      <c r="A2402" s="1" t="n">
        <v>0.686481481481482</v>
      </c>
      <c r="B2402" s="0" t="n">
        <v>32.647</v>
      </c>
      <c r="C2402" s="0" t="n">
        <v>3.71</v>
      </c>
      <c r="D2402" s="0" t="n">
        <v>3.071</v>
      </c>
      <c r="E2402" s="0" t="n">
        <v>1.776</v>
      </c>
    </row>
    <row r="2403" customFormat="false" ht="15" hidden="false" customHeight="false" outlineLevel="0" collapsed="false">
      <c r="A2403" s="1" t="n">
        <v>0.686481481481482</v>
      </c>
      <c r="B2403" s="0" t="n">
        <v>32.659</v>
      </c>
      <c r="C2403" s="0" t="n">
        <v>3.935</v>
      </c>
      <c r="D2403" s="0" t="n">
        <v>3.131</v>
      </c>
      <c r="E2403" s="0" t="n">
        <v>1.72</v>
      </c>
    </row>
    <row r="2404" customFormat="false" ht="15" hidden="false" customHeight="false" outlineLevel="0" collapsed="false">
      <c r="A2404" s="1" t="n">
        <v>0.686481481481482</v>
      </c>
      <c r="B2404" s="0" t="n">
        <v>32.673</v>
      </c>
      <c r="C2404" s="0" t="n">
        <v>4.167</v>
      </c>
      <c r="D2404" s="0" t="n">
        <v>3.211</v>
      </c>
      <c r="E2404" s="0" t="n">
        <v>1.64</v>
      </c>
    </row>
    <row r="2405" customFormat="false" ht="15" hidden="false" customHeight="false" outlineLevel="0" collapsed="false">
      <c r="A2405" s="1" t="n">
        <v>0.686481481481482</v>
      </c>
      <c r="B2405" s="0" t="n">
        <v>32.686</v>
      </c>
      <c r="C2405" s="0" t="n">
        <v>4.397</v>
      </c>
      <c r="D2405" s="0" t="n">
        <v>3.316</v>
      </c>
      <c r="E2405" s="0" t="n">
        <v>1.537</v>
      </c>
    </row>
    <row r="2406" customFormat="false" ht="15" hidden="false" customHeight="false" outlineLevel="0" collapsed="false">
      <c r="A2406" s="1" t="n">
        <v>0.686481481481482</v>
      </c>
      <c r="B2406" s="0" t="n">
        <v>32.7</v>
      </c>
      <c r="C2406" s="0" t="n">
        <v>4.645</v>
      </c>
      <c r="D2406" s="0" t="n">
        <v>3.437</v>
      </c>
      <c r="E2406" s="0" t="n">
        <v>1.433</v>
      </c>
    </row>
    <row r="2407" customFormat="false" ht="15" hidden="false" customHeight="false" outlineLevel="0" collapsed="false">
      <c r="A2407" s="1" t="n">
        <v>0.686481481481482</v>
      </c>
      <c r="B2407" s="0" t="n">
        <v>32.714</v>
      </c>
      <c r="C2407" s="0" t="n">
        <v>4.909</v>
      </c>
      <c r="D2407" s="0" t="n">
        <v>3.576</v>
      </c>
      <c r="E2407" s="0" t="n">
        <v>1.349</v>
      </c>
    </row>
    <row r="2408" customFormat="false" ht="15" hidden="false" customHeight="false" outlineLevel="0" collapsed="false">
      <c r="A2408" s="1" t="n">
        <v>0.686481481481482</v>
      </c>
      <c r="B2408" s="0" t="n">
        <v>32.726</v>
      </c>
      <c r="C2408" s="0" t="n">
        <v>5.164</v>
      </c>
      <c r="D2408" s="0" t="n">
        <v>3.714</v>
      </c>
      <c r="E2408" s="0" t="n">
        <v>1.284</v>
      </c>
    </row>
    <row r="2409" customFormat="false" ht="15" hidden="false" customHeight="false" outlineLevel="0" collapsed="false">
      <c r="A2409" s="1" t="n">
        <v>0.686481481481482</v>
      </c>
      <c r="B2409" s="0" t="n">
        <v>32.74</v>
      </c>
      <c r="C2409" s="0" t="n">
        <v>5.421</v>
      </c>
      <c r="D2409" s="0" t="n">
        <v>3.84</v>
      </c>
      <c r="E2409" s="0" t="n">
        <v>1.244</v>
      </c>
    </row>
    <row r="2410" customFormat="false" ht="15" hidden="false" customHeight="false" outlineLevel="0" collapsed="false">
      <c r="A2410" s="1" t="n">
        <v>0.686481481481482</v>
      </c>
      <c r="B2410" s="0" t="n">
        <v>32.754</v>
      </c>
      <c r="C2410" s="0" t="n">
        <v>5.701</v>
      </c>
      <c r="D2410" s="0" t="n">
        <v>3.957</v>
      </c>
      <c r="E2410" s="0" t="n">
        <v>1.213</v>
      </c>
    </row>
    <row r="2411" customFormat="false" ht="15" hidden="false" customHeight="false" outlineLevel="0" collapsed="false">
      <c r="A2411" s="1" t="n">
        <v>0.686481481481482</v>
      </c>
      <c r="B2411" s="0" t="n">
        <v>32.766</v>
      </c>
      <c r="C2411" s="0" t="n">
        <v>5.991</v>
      </c>
      <c r="D2411" s="0" t="n">
        <v>4.099</v>
      </c>
      <c r="E2411" s="0" t="n">
        <v>1.124</v>
      </c>
    </row>
    <row r="2412" customFormat="false" ht="15" hidden="false" customHeight="false" outlineLevel="0" collapsed="false">
      <c r="A2412" s="1" t="n">
        <v>0.686481481481482</v>
      </c>
      <c r="B2412" s="0" t="n">
        <v>32.779</v>
      </c>
      <c r="C2412" s="0" t="n">
        <v>6.271</v>
      </c>
      <c r="D2412" s="0" t="n">
        <v>4.243</v>
      </c>
      <c r="E2412" s="0" t="n">
        <v>1.024</v>
      </c>
    </row>
    <row r="2413" customFormat="false" ht="15" hidden="false" customHeight="false" outlineLevel="0" collapsed="false">
      <c r="A2413" s="1" t="n">
        <v>0.686481481481482</v>
      </c>
      <c r="B2413" s="0" t="n">
        <v>32.794</v>
      </c>
      <c r="C2413" s="0" t="n">
        <v>6.56</v>
      </c>
      <c r="D2413" s="0" t="n">
        <v>4.4</v>
      </c>
      <c r="E2413" s="0" t="n">
        <v>0.993</v>
      </c>
    </row>
    <row r="2414" customFormat="false" ht="15" hidden="false" customHeight="false" outlineLevel="0" collapsed="false">
      <c r="A2414" s="1" t="n">
        <v>0.686481481481482</v>
      </c>
      <c r="B2414" s="0" t="n">
        <v>32.807</v>
      </c>
      <c r="C2414" s="0" t="n">
        <v>6.866</v>
      </c>
      <c r="D2414" s="0" t="n">
        <v>4.535</v>
      </c>
      <c r="E2414" s="0" t="n">
        <v>0.959</v>
      </c>
    </row>
    <row r="2415" customFormat="false" ht="15" hidden="false" customHeight="false" outlineLevel="0" collapsed="false">
      <c r="A2415" s="1" t="n">
        <v>0.686481481481482</v>
      </c>
      <c r="B2415" s="0" t="n">
        <v>32.819</v>
      </c>
      <c r="C2415" s="0" t="n">
        <v>7.167</v>
      </c>
      <c r="D2415" s="0" t="n">
        <v>4.65</v>
      </c>
      <c r="E2415" s="0" t="n">
        <v>0.991</v>
      </c>
    </row>
    <row r="2416" customFormat="false" ht="15" hidden="false" customHeight="false" outlineLevel="0" collapsed="false">
      <c r="A2416" s="1" t="n">
        <v>0.686481481481482</v>
      </c>
      <c r="B2416" s="0" t="n">
        <v>32.833</v>
      </c>
      <c r="C2416" s="0" t="n">
        <v>7.454</v>
      </c>
      <c r="D2416" s="0" t="n">
        <v>4.75</v>
      </c>
      <c r="E2416" s="0" t="n">
        <v>1.003</v>
      </c>
    </row>
    <row r="2417" customFormat="false" ht="15" hidden="false" customHeight="false" outlineLevel="0" collapsed="false">
      <c r="A2417" s="1" t="n">
        <v>0.686481481481482</v>
      </c>
      <c r="B2417" s="0" t="n">
        <v>32.847</v>
      </c>
      <c r="C2417" s="0" t="n">
        <v>7.757</v>
      </c>
      <c r="D2417" s="0" t="n">
        <v>4.829</v>
      </c>
      <c r="E2417" s="0" t="n">
        <v>0.988</v>
      </c>
    </row>
    <row r="2418" customFormat="false" ht="15" hidden="false" customHeight="false" outlineLevel="0" collapsed="false">
      <c r="A2418" s="1" t="n">
        <v>0.686481481481482</v>
      </c>
      <c r="B2418" s="0" t="n">
        <v>32.859</v>
      </c>
      <c r="C2418" s="0" t="n">
        <v>8.067</v>
      </c>
      <c r="D2418" s="0" t="n">
        <v>4.894</v>
      </c>
      <c r="E2418" s="0" t="n">
        <v>1.014</v>
      </c>
    </row>
    <row r="2419" customFormat="false" ht="15" hidden="false" customHeight="false" outlineLevel="0" collapsed="false">
      <c r="A2419" s="1" t="n">
        <v>0.686481481481482</v>
      </c>
      <c r="B2419" s="0" t="n">
        <v>32.873</v>
      </c>
      <c r="C2419" s="0" t="n">
        <v>8.368</v>
      </c>
      <c r="D2419" s="0" t="n">
        <v>4.949</v>
      </c>
      <c r="E2419" s="0" t="n">
        <v>1.016</v>
      </c>
    </row>
    <row r="2420" customFormat="false" ht="15" hidden="false" customHeight="false" outlineLevel="0" collapsed="false">
      <c r="A2420" s="1" t="n">
        <v>0.686481481481482</v>
      </c>
      <c r="B2420" s="0" t="n">
        <v>32.887</v>
      </c>
      <c r="C2420" s="0" t="n">
        <v>8.657</v>
      </c>
      <c r="D2420" s="0" t="n">
        <v>4.989</v>
      </c>
      <c r="E2420" s="0" t="n">
        <v>1.004</v>
      </c>
    </row>
    <row r="2421" customFormat="false" ht="15" hidden="false" customHeight="false" outlineLevel="0" collapsed="false">
      <c r="A2421" s="1" t="n">
        <v>0.686481481481482</v>
      </c>
      <c r="B2421" s="0" t="n">
        <v>32.9</v>
      </c>
      <c r="C2421" s="0" t="n">
        <v>8.96</v>
      </c>
      <c r="D2421" s="0" t="n">
        <v>5.027</v>
      </c>
      <c r="E2421" s="0" t="n">
        <v>1.029</v>
      </c>
    </row>
    <row r="2422" customFormat="false" ht="15" hidden="false" customHeight="false" outlineLevel="0" collapsed="false">
      <c r="A2422" s="1" t="n">
        <v>0.686493055555556</v>
      </c>
      <c r="B2422" s="0" t="n">
        <v>32.914</v>
      </c>
      <c r="C2422" s="0" t="n">
        <v>9.266</v>
      </c>
      <c r="D2422" s="0" t="n">
        <v>5.053</v>
      </c>
      <c r="E2422" s="0" t="n">
        <v>1.019</v>
      </c>
    </row>
    <row r="2423" customFormat="false" ht="15" hidden="false" customHeight="false" outlineLevel="0" collapsed="false">
      <c r="A2423" s="1" t="n">
        <v>0.686493055555556</v>
      </c>
      <c r="B2423" s="0" t="n">
        <v>32.927</v>
      </c>
      <c r="C2423" s="0" t="n">
        <v>9.562</v>
      </c>
      <c r="D2423" s="0" t="n">
        <v>5.077</v>
      </c>
      <c r="E2423" s="0" t="n">
        <v>1.016</v>
      </c>
    </row>
    <row r="2424" customFormat="false" ht="15" hidden="false" customHeight="false" outlineLevel="0" collapsed="false">
      <c r="A2424" s="1" t="n">
        <v>0.686493055555556</v>
      </c>
      <c r="B2424" s="0" t="n">
        <v>32.939</v>
      </c>
      <c r="C2424" s="0" t="n">
        <v>9.847</v>
      </c>
      <c r="D2424" s="0" t="n">
        <v>5.1</v>
      </c>
      <c r="E2424" s="0" t="n">
        <v>1.035</v>
      </c>
    </row>
    <row r="2425" customFormat="false" ht="15" hidden="false" customHeight="false" outlineLevel="0" collapsed="false">
      <c r="A2425" s="1" t="n">
        <v>0.686493055555556</v>
      </c>
      <c r="B2425" s="0" t="n">
        <v>32.953</v>
      </c>
      <c r="C2425" s="0" t="n">
        <v>10.143</v>
      </c>
      <c r="D2425" s="0" t="n">
        <v>5.121</v>
      </c>
      <c r="E2425" s="0" t="n">
        <v>1.024</v>
      </c>
    </row>
    <row r="2426" customFormat="false" ht="15" hidden="false" customHeight="false" outlineLevel="0" collapsed="false">
      <c r="A2426" s="1" t="n">
        <v>0.686493055555556</v>
      </c>
      <c r="B2426" s="0" t="n">
        <v>32.967</v>
      </c>
      <c r="C2426" s="0" t="n">
        <v>10.437</v>
      </c>
      <c r="D2426" s="0" t="n">
        <v>5.138</v>
      </c>
      <c r="E2426" s="0" t="n">
        <v>1.022</v>
      </c>
    </row>
    <row r="2427" customFormat="false" ht="15" hidden="false" customHeight="false" outlineLevel="0" collapsed="false">
      <c r="A2427" s="1" t="n">
        <v>0.686493055555556</v>
      </c>
      <c r="B2427" s="0" t="n">
        <v>32.979</v>
      </c>
      <c r="C2427" s="0" t="n">
        <v>10.72</v>
      </c>
      <c r="D2427" s="0" t="n">
        <v>5.153</v>
      </c>
      <c r="E2427" s="0" t="n">
        <v>1.035</v>
      </c>
    </row>
    <row r="2428" customFormat="false" ht="15" hidden="false" customHeight="false" outlineLevel="0" collapsed="false">
      <c r="A2428" s="1" t="n">
        <v>0.686493055555556</v>
      </c>
      <c r="B2428" s="0" t="n">
        <v>32.993</v>
      </c>
      <c r="C2428" s="0" t="n">
        <v>11.002</v>
      </c>
      <c r="D2428" s="0" t="n">
        <v>5.163</v>
      </c>
      <c r="E2428" s="0" t="n">
        <v>1.027</v>
      </c>
    </row>
    <row r="2429" customFormat="false" ht="15" hidden="false" customHeight="false" outlineLevel="0" collapsed="false">
      <c r="A2429" s="1" t="n">
        <v>0.686493055555556</v>
      </c>
      <c r="B2429" s="0" t="n">
        <v>33.007</v>
      </c>
      <c r="C2429" s="0" t="n">
        <v>11.287</v>
      </c>
      <c r="D2429" s="0" t="n">
        <v>5.167</v>
      </c>
      <c r="E2429" s="0" t="n">
        <v>1.027</v>
      </c>
    </row>
    <row r="2430" customFormat="false" ht="15" hidden="false" customHeight="false" outlineLevel="0" collapsed="false">
      <c r="A2430" s="1" t="n">
        <v>0.686493055555556</v>
      </c>
      <c r="B2430" s="0" t="n">
        <v>33.019</v>
      </c>
      <c r="C2430" s="0" t="n">
        <v>11.558</v>
      </c>
      <c r="D2430" s="0" t="n">
        <v>5.182</v>
      </c>
      <c r="E2430" s="0" t="n">
        <v>1.035</v>
      </c>
    </row>
    <row r="2431" customFormat="false" ht="15" hidden="false" customHeight="false" outlineLevel="0" collapsed="false">
      <c r="A2431" s="1" t="n">
        <v>0.686493055555556</v>
      </c>
      <c r="B2431" s="0" t="n">
        <v>33.033</v>
      </c>
      <c r="C2431" s="0" t="n">
        <v>11.813</v>
      </c>
      <c r="D2431" s="0" t="n">
        <v>5.19</v>
      </c>
      <c r="E2431" s="0" t="n">
        <v>1.025</v>
      </c>
    </row>
    <row r="2432" customFormat="false" ht="15" hidden="false" customHeight="false" outlineLevel="0" collapsed="false">
      <c r="A2432" s="1" t="n">
        <v>0.686493055555556</v>
      </c>
      <c r="B2432" s="0" t="n">
        <v>33.047</v>
      </c>
      <c r="C2432" s="0" t="n">
        <v>12.07</v>
      </c>
      <c r="D2432" s="0" t="n">
        <v>5.192</v>
      </c>
      <c r="E2432" s="0" t="n">
        <v>1.032</v>
      </c>
    </row>
    <row r="2433" customFormat="false" ht="15" hidden="false" customHeight="false" outlineLevel="0" collapsed="false">
      <c r="A2433" s="1" t="n">
        <v>0.686493055555556</v>
      </c>
      <c r="B2433" s="0" t="n">
        <v>33.059</v>
      </c>
      <c r="C2433" s="0" t="n">
        <v>12.314</v>
      </c>
      <c r="D2433" s="0" t="n">
        <v>5.195</v>
      </c>
      <c r="E2433" s="0" t="n">
        <v>1.035</v>
      </c>
    </row>
    <row r="2434" customFormat="false" ht="15" hidden="false" customHeight="false" outlineLevel="0" collapsed="false">
      <c r="A2434" s="1" t="n">
        <v>0.686493055555556</v>
      </c>
      <c r="B2434" s="0" t="n">
        <v>33.073</v>
      </c>
      <c r="C2434" s="0" t="n">
        <v>12.543</v>
      </c>
      <c r="D2434" s="0" t="n">
        <v>5.201</v>
      </c>
      <c r="E2434" s="0" t="n">
        <v>1.025</v>
      </c>
    </row>
    <row r="2435" customFormat="false" ht="15" hidden="false" customHeight="false" outlineLevel="0" collapsed="false">
      <c r="A2435" s="1" t="n">
        <v>0.686493055555556</v>
      </c>
      <c r="B2435" s="0" t="n">
        <v>33.087</v>
      </c>
      <c r="C2435" s="0" t="n">
        <v>12.757</v>
      </c>
      <c r="D2435" s="0" t="n">
        <v>5.208</v>
      </c>
      <c r="E2435" s="0" t="n">
        <v>1.034</v>
      </c>
    </row>
    <row r="2436" customFormat="false" ht="15" hidden="false" customHeight="false" outlineLevel="0" collapsed="false">
      <c r="A2436" s="1" t="n">
        <v>0.686493055555556</v>
      </c>
      <c r="B2436" s="0" t="n">
        <v>33.1</v>
      </c>
      <c r="C2436" s="0" t="n">
        <v>12.961</v>
      </c>
      <c r="D2436" s="0" t="n">
        <v>5.214</v>
      </c>
      <c r="E2436" s="0" t="n">
        <v>1.035</v>
      </c>
    </row>
    <row r="2437" customFormat="false" ht="15" hidden="false" customHeight="false" outlineLevel="0" collapsed="false">
      <c r="A2437" s="1" t="n">
        <v>0.686493055555556</v>
      </c>
      <c r="B2437" s="0" t="n">
        <v>33.114</v>
      </c>
      <c r="C2437" s="0" t="n">
        <v>13.15</v>
      </c>
      <c r="D2437" s="0" t="n">
        <v>5.213</v>
      </c>
      <c r="E2437" s="0" t="n">
        <v>1.024</v>
      </c>
    </row>
    <row r="2438" customFormat="false" ht="15" hidden="false" customHeight="false" outlineLevel="0" collapsed="false">
      <c r="A2438" s="1" t="n">
        <v>0.686493055555556</v>
      </c>
      <c r="B2438" s="0" t="n">
        <v>33.127</v>
      </c>
      <c r="C2438" s="0" t="n">
        <v>13.315</v>
      </c>
      <c r="D2438" s="0" t="n">
        <v>5.223</v>
      </c>
      <c r="E2438" s="0" t="n">
        <v>1.037</v>
      </c>
    </row>
    <row r="2439" customFormat="false" ht="15" hidden="false" customHeight="false" outlineLevel="0" collapsed="false">
      <c r="A2439" s="1" t="n">
        <v>0.686493055555556</v>
      </c>
      <c r="B2439" s="0" t="n">
        <v>33.139</v>
      </c>
      <c r="C2439" s="0" t="n">
        <v>13.469</v>
      </c>
      <c r="D2439" s="0" t="n">
        <v>5.226</v>
      </c>
      <c r="E2439" s="0" t="n">
        <v>1.032</v>
      </c>
    </row>
    <row r="2440" customFormat="false" ht="15" hidden="false" customHeight="false" outlineLevel="0" collapsed="false">
      <c r="A2440" s="1" t="n">
        <v>0.686493055555556</v>
      </c>
      <c r="B2440" s="0" t="n">
        <v>33.154</v>
      </c>
      <c r="C2440" s="0" t="n">
        <v>13.602</v>
      </c>
      <c r="D2440" s="0" t="n">
        <v>5.231</v>
      </c>
      <c r="E2440" s="0" t="n">
        <v>1.025</v>
      </c>
    </row>
    <row r="2441" customFormat="false" ht="15" hidden="false" customHeight="false" outlineLevel="0" collapsed="false">
      <c r="A2441" s="1" t="n">
        <v>0.686493055555556</v>
      </c>
      <c r="B2441" s="0" t="n">
        <v>33.167</v>
      </c>
      <c r="C2441" s="0" t="n">
        <v>13.722</v>
      </c>
      <c r="D2441" s="0" t="n">
        <v>5.232</v>
      </c>
      <c r="E2441" s="0" t="n">
        <v>1.034</v>
      </c>
    </row>
    <row r="2442" customFormat="false" ht="15" hidden="false" customHeight="false" outlineLevel="0" collapsed="false">
      <c r="A2442" s="1" t="n">
        <v>0.686493055555556</v>
      </c>
      <c r="B2442" s="0" t="n">
        <v>33.18</v>
      </c>
      <c r="C2442" s="0" t="n">
        <v>13.816</v>
      </c>
      <c r="D2442" s="0" t="n">
        <v>5.231</v>
      </c>
      <c r="E2442" s="0" t="n">
        <v>1.032</v>
      </c>
    </row>
    <row r="2443" customFormat="false" ht="15" hidden="false" customHeight="false" outlineLevel="0" collapsed="false">
      <c r="A2443" s="1" t="n">
        <v>0.686493055555556</v>
      </c>
      <c r="B2443" s="0" t="n">
        <v>33.193</v>
      </c>
      <c r="C2443" s="0" t="n">
        <v>13.894</v>
      </c>
      <c r="D2443" s="0" t="n">
        <v>5.229</v>
      </c>
      <c r="E2443" s="0" t="n">
        <v>1.03</v>
      </c>
    </row>
    <row r="2444" customFormat="false" ht="15" hidden="false" customHeight="false" outlineLevel="0" collapsed="false">
      <c r="A2444" s="1" t="n">
        <v>0.686493055555556</v>
      </c>
      <c r="B2444" s="0" t="n">
        <v>33.207</v>
      </c>
      <c r="C2444" s="0" t="n">
        <v>13.947</v>
      </c>
      <c r="D2444" s="0" t="n">
        <v>5.234</v>
      </c>
      <c r="E2444" s="0" t="n">
        <v>1.034</v>
      </c>
    </row>
    <row r="2445" customFormat="false" ht="15" hidden="false" customHeight="false" outlineLevel="0" collapsed="false">
      <c r="A2445" s="1" t="n">
        <v>0.686493055555556</v>
      </c>
      <c r="B2445" s="0" t="n">
        <v>33.219</v>
      </c>
      <c r="C2445" s="0" t="n">
        <v>13.984</v>
      </c>
      <c r="D2445" s="0" t="n">
        <v>5.234</v>
      </c>
      <c r="E2445" s="0" t="n">
        <v>1.03</v>
      </c>
    </row>
    <row r="2446" customFormat="false" ht="15" hidden="false" customHeight="false" outlineLevel="0" collapsed="false">
      <c r="A2446" s="1" t="n">
        <v>0.686493055555556</v>
      </c>
      <c r="B2446" s="0" t="n">
        <v>33.233</v>
      </c>
      <c r="C2446" s="0" t="n">
        <v>14.007</v>
      </c>
      <c r="D2446" s="0" t="n">
        <v>5.234</v>
      </c>
      <c r="E2446" s="0" t="n">
        <v>1.032</v>
      </c>
    </row>
    <row r="2447" customFormat="false" ht="15" hidden="false" customHeight="false" outlineLevel="0" collapsed="false">
      <c r="A2447" s="1" t="n">
        <v>0.686493055555556</v>
      </c>
      <c r="B2447" s="0" t="n">
        <v>33.247</v>
      </c>
      <c r="C2447" s="0" t="n">
        <v>14.009</v>
      </c>
      <c r="D2447" s="0" t="n">
        <v>5.229</v>
      </c>
      <c r="E2447" s="0" t="n">
        <v>1.035</v>
      </c>
    </row>
    <row r="2448" customFormat="false" ht="15" hidden="false" customHeight="false" outlineLevel="0" collapsed="false">
      <c r="A2448" s="1" t="n">
        <v>0.686493055555556</v>
      </c>
      <c r="B2448" s="0" t="n">
        <v>33.259</v>
      </c>
      <c r="C2448" s="0" t="n">
        <v>13.993</v>
      </c>
      <c r="D2448" s="0" t="n">
        <v>5.231</v>
      </c>
      <c r="E2448" s="0" t="n">
        <v>1.034</v>
      </c>
    </row>
    <row r="2449" customFormat="false" ht="15" hidden="false" customHeight="false" outlineLevel="0" collapsed="false">
      <c r="A2449" s="1" t="n">
        <v>0.686493055555556</v>
      </c>
      <c r="B2449" s="0" t="n">
        <v>33.273</v>
      </c>
      <c r="C2449" s="0" t="n">
        <v>13.968</v>
      </c>
      <c r="D2449" s="0" t="n">
        <v>5.232</v>
      </c>
      <c r="E2449" s="0" t="n">
        <v>1.034</v>
      </c>
    </row>
    <row r="2450" customFormat="false" ht="15" hidden="false" customHeight="false" outlineLevel="0" collapsed="false">
      <c r="A2450" s="1" t="n">
        <v>0.686493055555556</v>
      </c>
      <c r="B2450" s="0" t="n">
        <v>33.286</v>
      </c>
      <c r="C2450" s="0" t="n">
        <v>13.928</v>
      </c>
      <c r="D2450" s="0" t="n">
        <v>5.231</v>
      </c>
      <c r="E2450" s="0" t="n">
        <v>1.032</v>
      </c>
    </row>
    <row r="2451" customFormat="false" ht="15" hidden="false" customHeight="false" outlineLevel="0" collapsed="false">
      <c r="A2451" s="1" t="n">
        <v>0.686493055555556</v>
      </c>
      <c r="B2451" s="0" t="n">
        <v>33.299</v>
      </c>
      <c r="C2451" s="0" t="n">
        <v>13.862</v>
      </c>
      <c r="D2451" s="0" t="n">
        <v>5.232</v>
      </c>
      <c r="E2451" s="0" t="n">
        <v>1.03</v>
      </c>
    </row>
    <row r="2452" customFormat="false" ht="15" hidden="false" customHeight="false" outlineLevel="0" collapsed="false">
      <c r="A2452" s="1" t="n">
        <v>0.686493055555556</v>
      </c>
      <c r="B2452" s="0" t="n">
        <v>33.313</v>
      </c>
      <c r="C2452" s="0" t="n">
        <v>13.788</v>
      </c>
      <c r="D2452" s="0" t="n">
        <v>5.235</v>
      </c>
      <c r="E2452" s="0" t="n">
        <v>1.035</v>
      </c>
    </row>
    <row r="2453" customFormat="false" ht="15" hidden="false" customHeight="false" outlineLevel="0" collapsed="false">
      <c r="A2453" s="1" t="n">
        <v>0.686493055555556</v>
      </c>
      <c r="B2453" s="0" t="n">
        <v>33.327</v>
      </c>
      <c r="C2453" s="0" t="n">
        <v>13.71</v>
      </c>
      <c r="D2453" s="0" t="n">
        <v>5.237</v>
      </c>
      <c r="E2453" s="0" t="n">
        <v>1.034</v>
      </c>
    </row>
    <row r="2454" customFormat="false" ht="15" hidden="false" customHeight="false" outlineLevel="0" collapsed="false">
      <c r="A2454" s="1" t="n">
        <v>0.686493055555556</v>
      </c>
      <c r="B2454" s="0" t="n">
        <v>33.339</v>
      </c>
      <c r="C2454" s="0" t="n">
        <v>13.611</v>
      </c>
      <c r="D2454" s="0" t="n">
        <v>5.232</v>
      </c>
      <c r="E2454" s="0" t="n">
        <v>1.034</v>
      </c>
    </row>
    <row r="2455" customFormat="false" ht="15" hidden="false" customHeight="false" outlineLevel="0" collapsed="false">
      <c r="A2455" s="1" t="n">
        <v>0.686493055555556</v>
      </c>
      <c r="B2455" s="0" t="n">
        <v>33.353</v>
      </c>
      <c r="C2455" s="0" t="n">
        <v>13.506</v>
      </c>
      <c r="D2455" s="0" t="n">
        <v>5.235</v>
      </c>
      <c r="E2455" s="0" t="n">
        <v>1.037</v>
      </c>
    </row>
    <row r="2456" customFormat="false" ht="15" hidden="false" customHeight="false" outlineLevel="0" collapsed="false">
      <c r="A2456" s="1" t="n">
        <v>0.686493055555556</v>
      </c>
      <c r="B2456" s="0" t="n">
        <v>33.367</v>
      </c>
      <c r="C2456" s="0" t="n">
        <v>13.384</v>
      </c>
      <c r="D2456" s="0" t="n">
        <v>5.235</v>
      </c>
      <c r="E2456" s="0" t="n">
        <v>1.035</v>
      </c>
    </row>
    <row r="2457" customFormat="false" ht="15" hidden="false" customHeight="false" outlineLevel="0" collapsed="false">
      <c r="A2457" s="1" t="n">
        <v>0.686493055555556</v>
      </c>
      <c r="B2457" s="0" t="n">
        <v>33.379</v>
      </c>
      <c r="C2457" s="0" t="n">
        <v>13.265</v>
      </c>
      <c r="D2457" s="0" t="n">
        <v>5.24</v>
      </c>
      <c r="E2457" s="0" t="n">
        <v>1.032</v>
      </c>
    </row>
    <row r="2458" customFormat="false" ht="15" hidden="false" customHeight="false" outlineLevel="0" collapsed="false">
      <c r="A2458" s="1" t="n">
        <v>0.686493055555556</v>
      </c>
      <c r="B2458" s="0" t="n">
        <v>33.393</v>
      </c>
      <c r="C2458" s="0" t="n">
        <v>13.134</v>
      </c>
      <c r="D2458" s="0" t="n">
        <v>5.24</v>
      </c>
      <c r="E2458" s="0" t="n">
        <v>1.037</v>
      </c>
    </row>
    <row r="2459" customFormat="false" ht="15" hidden="false" customHeight="false" outlineLevel="0" collapsed="false">
      <c r="A2459" s="1" t="n">
        <v>0.686493055555556</v>
      </c>
      <c r="B2459" s="0" t="n">
        <v>33.407</v>
      </c>
      <c r="C2459" s="0" t="n">
        <v>12.989</v>
      </c>
      <c r="D2459" s="0" t="n">
        <v>5.239</v>
      </c>
      <c r="E2459" s="0" t="n">
        <v>1.032</v>
      </c>
    </row>
    <row r="2460" customFormat="false" ht="15" hidden="false" customHeight="false" outlineLevel="0" collapsed="false">
      <c r="A2460" s="1" t="n">
        <v>0.686493055555556</v>
      </c>
      <c r="B2460" s="0" t="n">
        <v>33.419</v>
      </c>
      <c r="C2460" s="0" t="n">
        <v>12.844</v>
      </c>
      <c r="D2460" s="0" t="n">
        <v>5.237</v>
      </c>
      <c r="E2460" s="0" t="n">
        <v>1.032</v>
      </c>
    </row>
    <row r="2461" customFormat="false" ht="15" hidden="false" customHeight="false" outlineLevel="0" collapsed="false">
      <c r="A2461" s="1" t="n">
        <v>0.686493055555556</v>
      </c>
      <c r="B2461" s="0" t="n">
        <v>33.433</v>
      </c>
      <c r="C2461" s="0" t="n">
        <v>12.697</v>
      </c>
      <c r="D2461" s="0" t="n">
        <v>5.239</v>
      </c>
      <c r="E2461" s="0" t="n">
        <v>1.034</v>
      </c>
    </row>
    <row r="2462" customFormat="false" ht="15" hidden="false" customHeight="false" outlineLevel="0" collapsed="false">
      <c r="A2462" s="1" t="n">
        <v>0.686493055555556</v>
      </c>
      <c r="B2462" s="0" t="n">
        <v>33.447</v>
      </c>
      <c r="C2462" s="0" t="n">
        <v>12.539</v>
      </c>
      <c r="D2462" s="0" t="n">
        <v>5.232</v>
      </c>
      <c r="E2462" s="0" t="n">
        <v>1.032</v>
      </c>
    </row>
    <row r="2463" customFormat="false" ht="15" hidden="false" customHeight="false" outlineLevel="0" collapsed="false">
      <c r="A2463" s="1" t="n">
        <v>0.686493055555556</v>
      </c>
      <c r="B2463" s="0" t="n">
        <v>33.459</v>
      </c>
      <c r="C2463" s="0" t="n">
        <v>12.369</v>
      </c>
      <c r="D2463" s="0" t="n">
        <v>5.224</v>
      </c>
      <c r="E2463" s="0" t="n">
        <v>1.03</v>
      </c>
    </row>
    <row r="2464" customFormat="false" ht="15" hidden="false" customHeight="false" outlineLevel="0" collapsed="false">
      <c r="A2464" s="1" t="n">
        <v>0.686493055555556</v>
      </c>
      <c r="B2464" s="0" t="n">
        <v>33.473</v>
      </c>
      <c r="C2464" s="0" t="n">
        <v>12.201</v>
      </c>
      <c r="D2464" s="0" t="n">
        <v>5.229</v>
      </c>
      <c r="E2464" s="0" t="n">
        <v>1.03</v>
      </c>
    </row>
    <row r="2465" customFormat="false" ht="15" hidden="false" customHeight="false" outlineLevel="0" collapsed="false">
      <c r="A2465" s="1" t="n">
        <v>0.686493055555556</v>
      </c>
      <c r="B2465" s="0" t="n">
        <v>33.487</v>
      </c>
      <c r="C2465" s="0" t="n">
        <v>12.034</v>
      </c>
      <c r="D2465" s="0" t="n">
        <v>5.226</v>
      </c>
      <c r="E2465" s="0" t="n">
        <v>1.032</v>
      </c>
    </row>
    <row r="2466" customFormat="false" ht="15" hidden="false" customHeight="false" outlineLevel="0" collapsed="false">
      <c r="A2466" s="1" t="n">
        <v>0.686493055555556</v>
      </c>
      <c r="B2466" s="0" t="n">
        <v>33.499</v>
      </c>
      <c r="C2466" s="0" t="n">
        <v>11.854</v>
      </c>
      <c r="D2466" s="0" t="n">
        <v>5.227</v>
      </c>
      <c r="E2466" s="0" t="n">
        <v>1.032</v>
      </c>
    </row>
    <row r="2467" customFormat="false" ht="15" hidden="false" customHeight="false" outlineLevel="0" collapsed="false">
      <c r="A2467" s="1" t="n">
        <v>0.686493055555556</v>
      </c>
      <c r="B2467" s="0" t="n">
        <v>33.513</v>
      </c>
      <c r="C2467" s="0" t="n">
        <v>11.675</v>
      </c>
      <c r="D2467" s="0" t="n">
        <v>5.221</v>
      </c>
      <c r="E2467" s="0" t="n">
        <v>1.032</v>
      </c>
    </row>
    <row r="2468" customFormat="false" ht="15" hidden="false" customHeight="false" outlineLevel="0" collapsed="false">
      <c r="A2468" s="1" t="n">
        <v>0.686493055555556</v>
      </c>
      <c r="B2468" s="0" t="n">
        <v>33.527</v>
      </c>
      <c r="C2468" s="0" t="n">
        <v>11.496</v>
      </c>
      <c r="D2468" s="0" t="n">
        <v>5.219</v>
      </c>
      <c r="E2468" s="0" t="n">
        <v>1.03</v>
      </c>
    </row>
    <row r="2469" customFormat="false" ht="15" hidden="false" customHeight="false" outlineLevel="0" collapsed="false">
      <c r="A2469" s="1" t="n">
        <v>0.686493055555556</v>
      </c>
      <c r="B2469" s="0" t="n">
        <v>33.54</v>
      </c>
      <c r="C2469" s="0" t="n">
        <v>11.319</v>
      </c>
      <c r="D2469" s="0" t="n">
        <v>5.219</v>
      </c>
      <c r="E2469" s="0" t="n">
        <v>1.032</v>
      </c>
    </row>
    <row r="2470" customFormat="false" ht="15" hidden="false" customHeight="false" outlineLevel="0" collapsed="false">
      <c r="A2470" s="1" t="n">
        <v>0.686493055555556</v>
      </c>
      <c r="B2470" s="0" t="n">
        <v>33.554</v>
      </c>
      <c r="C2470" s="0" t="n">
        <v>11.129</v>
      </c>
      <c r="D2470" s="0" t="n">
        <v>5.219</v>
      </c>
      <c r="E2470" s="0" t="n">
        <v>1.032</v>
      </c>
    </row>
    <row r="2471" customFormat="false" ht="15" hidden="false" customHeight="false" outlineLevel="0" collapsed="false">
      <c r="A2471" s="1" t="n">
        <v>0.686493055555556</v>
      </c>
      <c r="B2471" s="0" t="n">
        <v>33.567</v>
      </c>
      <c r="C2471" s="0" t="n">
        <v>10.943</v>
      </c>
      <c r="D2471" s="0" t="n">
        <v>5.221</v>
      </c>
      <c r="E2471" s="0" t="n">
        <v>1.032</v>
      </c>
    </row>
    <row r="2472" customFormat="false" ht="15" hidden="false" customHeight="false" outlineLevel="0" collapsed="false">
      <c r="A2472" s="1" t="n">
        <v>0.686493055555556</v>
      </c>
      <c r="B2472" s="0" t="n">
        <v>33.579</v>
      </c>
      <c r="C2472" s="0" t="n">
        <v>10.768</v>
      </c>
      <c r="D2472" s="0" t="n">
        <v>5.221</v>
      </c>
      <c r="E2472" s="0" t="n">
        <v>1.032</v>
      </c>
    </row>
    <row r="2473" customFormat="false" ht="15" hidden="false" customHeight="false" outlineLevel="0" collapsed="false">
      <c r="A2473" s="1" t="n">
        <v>0.686493055555556</v>
      </c>
      <c r="B2473" s="0" t="n">
        <v>33.593</v>
      </c>
      <c r="C2473" s="0" t="n">
        <v>10.582</v>
      </c>
      <c r="D2473" s="0" t="n">
        <v>5.224</v>
      </c>
      <c r="E2473" s="0" t="n">
        <v>1.032</v>
      </c>
    </row>
    <row r="2474" customFormat="false" ht="15" hidden="false" customHeight="false" outlineLevel="0" collapsed="false">
      <c r="A2474" s="1" t="n">
        <v>0.686493055555556</v>
      </c>
      <c r="B2474" s="0" t="n">
        <v>33.607</v>
      </c>
      <c r="C2474" s="0" t="n">
        <v>10.389</v>
      </c>
      <c r="D2474" s="0" t="n">
        <v>5.226</v>
      </c>
      <c r="E2474" s="0" t="n">
        <v>1.032</v>
      </c>
    </row>
    <row r="2475" customFormat="false" ht="15" hidden="false" customHeight="false" outlineLevel="0" collapsed="false">
      <c r="A2475" s="1" t="n">
        <v>0.686493055555556</v>
      </c>
      <c r="B2475" s="0" t="n">
        <v>33.619</v>
      </c>
      <c r="C2475" s="0" t="n">
        <v>10.201</v>
      </c>
      <c r="D2475" s="0" t="n">
        <v>5.226</v>
      </c>
      <c r="E2475" s="0" t="n">
        <v>1.034</v>
      </c>
    </row>
    <row r="2476" customFormat="false" ht="15" hidden="false" customHeight="false" outlineLevel="0" collapsed="false">
      <c r="A2476" s="1" t="n">
        <v>0.686493055555556</v>
      </c>
      <c r="B2476" s="0" t="n">
        <v>33.633</v>
      </c>
      <c r="C2476" s="0" t="n">
        <v>10.022</v>
      </c>
      <c r="D2476" s="0" t="n">
        <v>5.223</v>
      </c>
      <c r="E2476" s="0" t="n">
        <v>1.029</v>
      </c>
    </row>
    <row r="2477" customFormat="false" ht="15" hidden="false" customHeight="false" outlineLevel="0" collapsed="false">
      <c r="A2477" s="1" t="n">
        <v>0.686493055555556</v>
      </c>
      <c r="B2477" s="0" t="n">
        <v>33.646</v>
      </c>
      <c r="C2477" s="0" t="n">
        <v>9.831</v>
      </c>
      <c r="D2477" s="0" t="n">
        <v>5.226</v>
      </c>
      <c r="E2477" s="0" t="n">
        <v>1.03</v>
      </c>
    </row>
    <row r="2478" customFormat="false" ht="15" hidden="false" customHeight="false" outlineLevel="0" collapsed="false">
      <c r="A2478" s="1" t="n">
        <v>0.686493055555556</v>
      </c>
      <c r="B2478" s="0" t="n">
        <v>33.66</v>
      </c>
      <c r="C2478" s="0" t="n">
        <v>9.64</v>
      </c>
      <c r="D2478" s="0" t="n">
        <v>5.229</v>
      </c>
      <c r="E2478" s="0" t="n">
        <v>1.034</v>
      </c>
    </row>
    <row r="2479" customFormat="false" ht="15" hidden="false" customHeight="false" outlineLevel="0" collapsed="false">
      <c r="A2479" s="1" t="n">
        <v>0.686493055555556</v>
      </c>
      <c r="B2479" s="0" t="n">
        <v>33.673</v>
      </c>
      <c r="C2479" s="0" t="n">
        <v>9.457</v>
      </c>
      <c r="D2479" s="0" t="n">
        <v>5.229</v>
      </c>
      <c r="E2479" s="0" t="n">
        <v>1.032</v>
      </c>
    </row>
    <row r="2480" customFormat="false" ht="15" hidden="false" customHeight="false" outlineLevel="0" collapsed="false">
      <c r="A2480" s="1" t="n">
        <v>0.686493055555556</v>
      </c>
      <c r="B2480" s="0" t="n">
        <v>33.687</v>
      </c>
      <c r="C2480" s="0" t="n">
        <v>9.275</v>
      </c>
      <c r="D2480" s="0" t="n">
        <v>5.227</v>
      </c>
      <c r="E2480" s="0" t="n">
        <v>1.034</v>
      </c>
    </row>
    <row r="2481" customFormat="false" ht="15" hidden="false" customHeight="false" outlineLevel="0" collapsed="false">
      <c r="A2481" s="1" t="n">
        <v>0.686493055555556</v>
      </c>
      <c r="B2481" s="0" t="n">
        <v>33.699</v>
      </c>
      <c r="C2481" s="0" t="n">
        <v>9.091</v>
      </c>
      <c r="D2481" s="0" t="n">
        <v>5.232</v>
      </c>
      <c r="E2481" s="0" t="n">
        <v>1.032</v>
      </c>
    </row>
    <row r="2482" customFormat="false" ht="15" hidden="false" customHeight="false" outlineLevel="0" collapsed="false">
      <c r="A2482" s="1" t="n">
        <v>0.686493055555556</v>
      </c>
      <c r="B2482" s="0" t="n">
        <v>33.713</v>
      </c>
      <c r="C2482" s="0" t="n">
        <v>8.905</v>
      </c>
      <c r="D2482" s="0" t="n">
        <v>5.231</v>
      </c>
      <c r="E2482" s="0" t="n">
        <v>1.032</v>
      </c>
    </row>
    <row r="2483" customFormat="false" ht="15" hidden="false" customHeight="false" outlineLevel="0" collapsed="false">
      <c r="A2483" s="1" t="n">
        <v>0.686493055555556</v>
      </c>
      <c r="B2483" s="0" t="n">
        <v>33.727</v>
      </c>
      <c r="C2483" s="0" t="n">
        <v>8.728</v>
      </c>
      <c r="D2483" s="0" t="n">
        <v>5.229</v>
      </c>
      <c r="E2483" s="0" t="n">
        <v>1.032</v>
      </c>
    </row>
    <row r="2484" customFormat="false" ht="15" hidden="false" customHeight="false" outlineLevel="0" collapsed="false">
      <c r="A2484" s="1" t="n">
        <v>0.686493055555556</v>
      </c>
      <c r="B2484" s="0" t="n">
        <v>33.739</v>
      </c>
      <c r="C2484" s="0" t="n">
        <v>8.554</v>
      </c>
      <c r="D2484" s="0" t="n">
        <v>5.232</v>
      </c>
      <c r="E2484" s="0" t="n">
        <v>1.032</v>
      </c>
    </row>
    <row r="2485" customFormat="false" ht="15" hidden="false" customHeight="false" outlineLevel="0" collapsed="false">
      <c r="A2485" s="1" t="n">
        <v>0.686493055555556</v>
      </c>
      <c r="B2485" s="0" t="n">
        <v>33.754</v>
      </c>
      <c r="C2485" s="0" t="n">
        <v>8.377</v>
      </c>
      <c r="D2485" s="0" t="n">
        <v>5.237</v>
      </c>
      <c r="E2485" s="0" t="n">
        <v>1.03</v>
      </c>
    </row>
    <row r="2486" customFormat="false" ht="15" hidden="false" customHeight="false" outlineLevel="0" collapsed="false">
      <c r="A2486" s="1" t="n">
        <v>0.686493055555556</v>
      </c>
      <c r="B2486" s="0" t="n">
        <v>33.767</v>
      </c>
      <c r="C2486" s="0" t="n">
        <v>8.205</v>
      </c>
      <c r="D2486" s="0" t="n">
        <v>5.231</v>
      </c>
      <c r="E2486" s="0" t="n">
        <v>1.03</v>
      </c>
    </row>
    <row r="2487" customFormat="false" ht="15" hidden="false" customHeight="false" outlineLevel="0" collapsed="false">
      <c r="A2487" s="1" t="n">
        <v>0.686493055555556</v>
      </c>
      <c r="B2487" s="0" t="n">
        <v>33.779</v>
      </c>
      <c r="C2487" s="0" t="n">
        <v>8.037</v>
      </c>
      <c r="D2487" s="0" t="n">
        <v>5.235</v>
      </c>
      <c r="E2487" s="0" t="n">
        <v>1.034</v>
      </c>
    </row>
    <row r="2488" customFormat="false" ht="15" hidden="false" customHeight="false" outlineLevel="0" collapsed="false">
      <c r="A2488" s="1" t="n">
        <v>0.686493055555556</v>
      </c>
      <c r="B2488" s="0" t="n">
        <v>33.793</v>
      </c>
      <c r="C2488" s="0" t="n">
        <v>7.869</v>
      </c>
      <c r="D2488" s="0" t="n">
        <v>5.231</v>
      </c>
      <c r="E2488" s="0" t="n">
        <v>1.03</v>
      </c>
    </row>
    <row r="2489" customFormat="false" ht="15" hidden="false" customHeight="false" outlineLevel="0" collapsed="false">
      <c r="A2489" s="1" t="n">
        <v>0.686493055555556</v>
      </c>
      <c r="B2489" s="0" t="n">
        <v>33.807</v>
      </c>
      <c r="C2489" s="0" t="n">
        <v>7.697</v>
      </c>
      <c r="D2489" s="0" t="n">
        <v>5.232</v>
      </c>
      <c r="E2489" s="0" t="n">
        <v>1.032</v>
      </c>
    </row>
    <row r="2490" customFormat="false" ht="15" hidden="false" customHeight="false" outlineLevel="0" collapsed="false">
      <c r="A2490" s="1" t="n">
        <v>0.686493055555556</v>
      </c>
      <c r="B2490" s="0" t="n">
        <v>33.819</v>
      </c>
      <c r="C2490" s="0" t="n">
        <v>7.532</v>
      </c>
      <c r="D2490" s="0" t="n">
        <v>5.232</v>
      </c>
      <c r="E2490" s="0" t="n">
        <v>1.032</v>
      </c>
    </row>
    <row r="2491" customFormat="false" ht="15" hidden="false" customHeight="false" outlineLevel="0" collapsed="false">
      <c r="A2491" s="1" t="n">
        <v>0.686493055555556</v>
      </c>
      <c r="B2491" s="0" t="n">
        <v>33.833</v>
      </c>
      <c r="C2491" s="0" t="n">
        <v>7.373</v>
      </c>
      <c r="D2491" s="0" t="n">
        <v>5.234</v>
      </c>
      <c r="E2491" s="0" t="n">
        <v>1.03</v>
      </c>
    </row>
    <row r="2492" customFormat="false" ht="15" hidden="false" customHeight="false" outlineLevel="0" collapsed="false">
      <c r="A2492" s="1" t="n">
        <v>0.686493055555556</v>
      </c>
      <c r="B2492" s="0" t="n">
        <v>33.847</v>
      </c>
      <c r="C2492" s="0" t="n">
        <v>7.21</v>
      </c>
      <c r="D2492" s="0" t="n">
        <v>5.232</v>
      </c>
      <c r="E2492" s="0" t="n">
        <v>1.034</v>
      </c>
    </row>
    <row r="2493" customFormat="false" ht="15" hidden="false" customHeight="false" outlineLevel="0" collapsed="false">
      <c r="A2493" s="1" t="n">
        <v>0.686493055555556</v>
      </c>
      <c r="B2493" s="0" t="n">
        <v>33.859</v>
      </c>
      <c r="C2493" s="0" t="n">
        <v>7.047</v>
      </c>
      <c r="D2493" s="0" t="n">
        <v>5.229</v>
      </c>
      <c r="E2493" s="0" t="n">
        <v>1.032</v>
      </c>
    </row>
    <row r="2494" customFormat="false" ht="15" hidden="false" customHeight="false" outlineLevel="0" collapsed="false">
      <c r="A2494" s="1" t="n">
        <v>0.686493055555556</v>
      </c>
      <c r="B2494" s="0" t="n">
        <v>33.873</v>
      </c>
      <c r="C2494" s="0" t="n">
        <v>6.893</v>
      </c>
      <c r="D2494" s="0" t="n">
        <v>5.232</v>
      </c>
      <c r="E2494" s="0" t="n">
        <v>1.03</v>
      </c>
    </row>
    <row r="2495" customFormat="false" ht="15" hidden="false" customHeight="false" outlineLevel="0" collapsed="false">
      <c r="A2495" s="1" t="n">
        <v>0.686493055555556</v>
      </c>
      <c r="B2495" s="0" t="n">
        <v>33.887</v>
      </c>
      <c r="C2495" s="0" t="n">
        <v>6.744</v>
      </c>
      <c r="D2495" s="0" t="n">
        <v>5.234</v>
      </c>
      <c r="E2495" s="0" t="n">
        <v>1.034</v>
      </c>
    </row>
    <row r="2496" customFormat="false" ht="15" hidden="false" customHeight="false" outlineLevel="0" collapsed="false">
      <c r="A2496" s="1" t="n">
        <v>0.686493055555556</v>
      </c>
      <c r="B2496" s="0" t="n">
        <v>33.899</v>
      </c>
      <c r="C2496" s="0" t="n">
        <v>6.588</v>
      </c>
      <c r="D2496" s="0" t="n">
        <v>5.232</v>
      </c>
      <c r="E2496" s="0" t="n">
        <v>1.032</v>
      </c>
    </row>
    <row r="2497" customFormat="false" ht="15" hidden="false" customHeight="false" outlineLevel="0" collapsed="false">
      <c r="A2497" s="1" t="n">
        <v>0.68650462962963</v>
      </c>
      <c r="B2497" s="0" t="n">
        <v>33.913</v>
      </c>
      <c r="C2497" s="0" t="n">
        <v>6.434</v>
      </c>
      <c r="D2497" s="0" t="n">
        <v>5.235</v>
      </c>
      <c r="E2497" s="0" t="n">
        <v>1.032</v>
      </c>
    </row>
    <row r="2498" customFormat="false" ht="15" hidden="false" customHeight="false" outlineLevel="0" collapsed="false">
      <c r="A2498" s="1" t="n">
        <v>0.68650462962963</v>
      </c>
      <c r="B2498" s="0" t="n">
        <v>33.927</v>
      </c>
      <c r="C2498" s="0" t="n">
        <v>6.289</v>
      </c>
      <c r="D2498" s="0" t="n">
        <v>5.231</v>
      </c>
      <c r="E2498" s="0" t="n">
        <v>1.032</v>
      </c>
    </row>
    <row r="2499" customFormat="false" ht="15" hidden="false" customHeight="false" outlineLevel="0" collapsed="false">
      <c r="A2499" s="1" t="n">
        <v>0.68650462962963</v>
      </c>
      <c r="B2499" s="0" t="n">
        <v>33.939</v>
      </c>
      <c r="C2499" s="0" t="n">
        <v>6.156</v>
      </c>
      <c r="D2499" s="0" t="n">
        <v>5.229</v>
      </c>
      <c r="E2499" s="0" t="n">
        <v>1.032</v>
      </c>
    </row>
    <row r="2500" customFormat="false" ht="15" hidden="false" customHeight="false" outlineLevel="0" collapsed="false">
      <c r="A2500" s="1" t="n">
        <v>0.68650462962963</v>
      </c>
      <c r="B2500" s="0" t="n">
        <v>33.953</v>
      </c>
      <c r="C2500" s="0" t="n">
        <v>6.007</v>
      </c>
      <c r="D2500" s="0" t="n">
        <v>5.232</v>
      </c>
      <c r="E2500" s="0" t="n">
        <v>1.034</v>
      </c>
    </row>
    <row r="2501" customFormat="false" ht="15" hidden="false" customHeight="false" outlineLevel="0" collapsed="false">
      <c r="A2501" s="1" t="n">
        <v>0.68650462962963</v>
      </c>
      <c r="B2501" s="0" t="n">
        <v>33.967</v>
      </c>
      <c r="C2501" s="0" t="n">
        <v>5.867</v>
      </c>
      <c r="D2501" s="0" t="n">
        <v>5.234</v>
      </c>
      <c r="E2501" s="0" t="n">
        <v>1.03</v>
      </c>
    </row>
    <row r="2502" customFormat="false" ht="15" hidden="false" customHeight="false" outlineLevel="0" collapsed="false">
      <c r="A2502" s="1" t="n">
        <v>0.68650462962963</v>
      </c>
      <c r="B2502" s="0" t="n">
        <v>33.979</v>
      </c>
      <c r="C2502" s="0" t="n">
        <v>5.729</v>
      </c>
      <c r="D2502" s="0" t="n">
        <v>5.235</v>
      </c>
      <c r="E2502" s="0" t="n">
        <v>1.032</v>
      </c>
    </row>
    <row r="2503" customFormat="false" ht="15" hidden="false" customHeight="false" outlineLevel="0" collapsed="false">
      <c r="A2503" s="1" t="n">
        <v>0.68650462962963</v>
      </c>
      <c r="B2503" s="0" t="n">
        <v>33.993</v>
      </c>
      <c r="C2503" s="0" t="n">
        <v>5.6</v>
      </c>
      <c r="D2503" s="0" t="n">
        <v>5.232</v>
      </c>
      <c r="E2503" s="0" t="n">
        <v>1.032</v>
      </c>
    </row>
    <row r="2504" customFormat="false" ht="15" hidden="false" customHeight="false" outlineLevel="0" collapsed="false">
      <c r="A2504" s="1" t="n">
        <v>0.68650462962963</v>
      </c>
      <c r="B2504" s="0" t="n">
        <v>34.007</v>
      </c>
      <c r="C2504" s="0" t="n">
        <v>5.465</v>
      </c>
      <c r="D2504" s="0" t="n">
        <v>5.227</v>
      </c>
      <c r="E2504" s="0" t="n">
        <v>1.032</v>
      </c>
    </row>
    <row r="2505" customFormat="false" ht="15" hidden="false" customHeight="false" outlineLevel="0" collapsed="false">
      <c r="A2505" s="1" t="n">
        <v>0.68650462962963</v>
      </c>
      <c r="B2505" s="0" t="n">
        <v>34.019</v>
      </c>
      <c r="C2505" s="0" t="n">
        <v>5.334</v>
      </c>
      <c r="D2505" s="0" t="n">
        <v>5.226</v>
      </c>
      <c r="E2505" s="0" t="n">
        <v>1.03</v>
      </c>
    </row>
    <row r="2506" customFormat="false" ht="15" hidden="false" customHeight="false" outlineLevel="0" collapsed="false">
      <c r="A2506" s="1" t="n">
        <v>0.68650462962963</v>
      </c>
      <c r="B2506" s="0" t="n">
        <v>34.033</v>
      </c>
      <c r="C2506" s="0" t="n">
        <v>5.217</v>
      </c>
      <c r="D2506" s="0" t="n">
        <v>5.229</v>
      </c>
      <c r="E2506" s="0" t="n">
        <v>1.035</v>
      </c>
    </row>
    <row r="2507" customFormat="false" ht="15" hidden="false" customHeight="false" outlineLevel="0" collapsed="false">
      <c r="A2507" s="1" t="n">
        <v>0.68650462962963</v>
      </c>
      <c r="B2507" s="0" t="n">
        <v>34.047</v>
      </c>
      <c r="C2507" s="0" t="n">
        <v>5.086</v>
      </c>
      <c r="D2507" s="0" t="n">
        <v>5.2</v>
      </c>
      <c r="E2507" s="0" t="n">
        <v>1.103</v>
      </c>
    </row>
    <row r="2508" customFormat="false" ht="15" hidden="false" customHeight="false" outlineLevel="0" collapsed="false">
      <c r="A2508" s="1" t="n">
        <v>0.68650462962963</v>
      </c>
      <c r="B2508" s="0" t="n">
        <v>34.059</v>
      </c>
      <c r="C2508" s="0" t="n">
        <v>4.959</v>
      </c>
      <c r="D2508" s="0" t="n">
        <v>5.121</v>
      </c>
      <c r="E2508" s="0" t="n">
        <v>1.25</v>
      </c>
    </row>
    <row r="2509" customFormat="false" ht="15" hidden="false" customHeight="false" outlineLevel="0" collapsed="false">
      <c r="A2509" s="1" t="n">
        <v>0.68650462962963</v>
      </c>
      <c r="B2509" s="0" t="n">
        <v>34.073</v>
      </c>
      <c r="C2509" s="0" t="n">
        <v>4.842</v>
      </c>
      <c r="D2509" s="0" t="n">
        <v>4.98</v>
      </c>
      <c r="E2509" s="0" t="n">
        <v>1.318</v>
      </c>
    </row>
    <row r="2510" customFormat="false" ht="15" hidden="false" customHeight="false" outlineLevel="0" collapsed="false">
      <c r="A2510" s="1" t="n">
        <v>0.68650462962963</v>
      </c>
      <c r="B2510" s="0" t="n">
        <v>34.086</v>
      </c>
      <c r="C2510" s="0" t="n">
        <v>4.727</v>
      </c>
      <c r="D2510" s="0" t="n">
        <v>4.8</v>
      </c>
      <c r="E2510" s="0" t="n">
        <v>1.42</v>
      </c>
    </row>
    <row r="2511" customFormat="false" ht="15" hidden="false" customHeight="false" outlineLevel="0" collapsed="false">
      <c r="A2511" s="1" t="n">
        <v>0.68650462962963</v>
      </c>
      <c r="B2511" s="0" t="n">
        <v>34.1</v>
      </c>
      <c r="C2511" s="0" t="n">
        <v>4.61</v>
      </c>
      <c r="D2511" s="0" t="n">
        <v>4.58</v>
      </c>
      <c r="E2511" s="0" t="n">
        <v>1.555</v>
      </c>
    </row>
    <row r="2512" customFormat="false" ht="15" hidden="false" customHeight="false" outlineLevel="0" collapsed="false">
      <c r="A2512" s="1" t="n">
        <v>0.68650462962963</v>
      </c>
      <c r="B2512" s="0" t="n">
        <v>34.114</v>
      </c>
      <c r="C2512" s="0" t="n">
        <v>4.493</v>
      </c>
      <c r="D2512" s="0" t="n">
        <v>4.352</v>
      </c>
      <c r="E2512" s="0" t="n">
        <v>1.649</v>
      </c>
    </row>
    <row r="2513" customFormat="false" ht="15" hidden="false" customHeight="false" outlineLevel="0" collapsed="false">
      <c r="A2513" s="1" t="n">
        <v>0.68650462962963</v>
      </c>
      <c r="B2513" s="0" t="n">
        <v>34.127</v>
      </c>
      <c r="C2513" s="0" t="n">
        <v>4.383</v>
      </c>
      <c r="D2513" s="0" t="n">
        <v>4.14</v>
      </c>
      <c r="E2513" s="0" t="n">
        <v>1.71</v>
      </c>
    </row>
    <row r="2514" customFormat="false" ht="15" hidden="false" customHeight="false" outlineLevel="0" collapsed="false">
      <c r="A2514" s="1" t="n">
        <v>0.68650462962963</v>
      </c>
      <c r="B2514" s="0" t="n">
        <v>34.14</v>
      </c>
      <c r="C2514" s="0" t="n">
        <v>4.275</v>
      </c>
      <c r="D2514" s="0" t="n">
        <v>3.95</v>
      </c>
      <c r="E2514" s="0" t="n">
        <v>1.755</v>
      </c>
    </row>
    <row r="2515" customFormat="false" ht="15" hidden="false" customHeight="false" outlineLevel="0" collapsed="false">
      <c r="A2515" s="1" t="n">
        <v>0.68650462962963</v>
      </c>
      <c r="B2515" s="0" t="n">
        <v>34.154</v>
      </c>
      <c r="C2515" s="0" t="n">
        <v>4.169</v>
      </c>
      <c r="D2515" s="0" t="n">
        <v>3.785</v>
      </c>
      <c r="E2515" s="0" t="n">
        <v>1.794</v>
      </c>
    </row>
    <row r="2516" customFormat="false" ht="15" hidden="false" customHeight="false" outlineLevel="0" collapsed="false">
      <c r="A2516" s="1" t="n">
        <v>0.68650462962963</v>
      </c>
      <c r="B2516" s="0" t="n">
        <v>34.166</v>
      </c>
      <c r="C2516" s="0" t="n">
        <v>4.061</v>
      </c>
      <c r="D2516" s="0" t="n">
        <v>3.653</v>
      </c>
      <c r="E2516" s="0" t="n">
        <v>1.825</v>
      </c>
    </row>
    <row r="2517" customFormat="false" ht="15" hidden="false" customHeight="false" outlineLevel="0" collapsed="false">
      <c r="A2517" s="1" t="n">
        <v>0.68650462962963</v>
      </c>
      <c r="B2517" s="0" t="n">
        <v>34.179</v>
      </c>
      <c r="C2517" s="0" t="n">
        <v>3.962</v>
      </c>
      <c r="D2517" s="0" t="n">
        <v>3.541</v>
      </c>
      <c r="E2517" s="0" t="n">
        <v>1.846</v>
      </c>
    </row>
    <row r="2518" customFormat="false" ht="15" hidden="false" customHeight="false" outlineLevel="0" collapsed="false">
      <c r="A2518" s="1" t="n">
        <v>0.68650462962963</v>
      </c>
      <c r="B2518" s="0" t="n">
        <v>34.193</v>
      </c>
      <c r="C2518" s="0" t="n">
        <v>3.861</v>
      </c>
      <c r="D2518" s="0" t="n">
        <v>3.452</v>
      </c>
      <c r="E2518" s="0" t="n">
        <v>1.874</v>
      </c>
    </row>
    <row r="2519" customFormat="false" ht="15" hidden="false" customHeight="false" outlineLevel="0" collapsed="false">
      <c r="A2519" s="1" t="n">
        <v>0.68650462962963</v>
      </c>
      <c r="B2519" s="0" t="n">
        <v>34.207</v>
      </c>
      <c r="C2519" s="0" t="n">
        <v>3.763</v>
      </c>
      <c r="D2519" s="0" t="n">
        <v>3.368</v>
      </c>
      <c r="E2519" s="0" t="n">
        <v>1.899</v>
      </c>
    </row>
    <row r="2520" customFormat="false" ht="15" hidden="false" customHeight="false" outlineLevel="0" collapsed="false">
      <c r="A2520" s="1" t="n">
        <v>0.68650462962963</v>
      </c>
      <c r="B2520" s="0" t="n">
        <v>34.219</v>
      </c>
      <c r="C2520" s="0" t="n">
        <v>3.666</v>
      </c>
      <c r="D2520" s="0" t="n">
        <v>3.301</v>
      </c>
      <c r="E2520" s="0" t="n">
        <v>1.916</v>
      </c>
    </row>
    <row r="2521" customFormat="false" ht="15" hidden="false" customHeight="false" outlineLevel="0" collapsed="false">
      <c r="A2521" s="1" t="n">
        <v>0.68650462962963</v>
      </c>
      <c r="B2521" s="0" t="n">
        <v>34.233</v>
      </c>
      <c r="C2521" s="0" t="n">
        <v>3.574</v>
      </c>
      <c r="D2521" s="0" t="n">
        <v>3.243</v>
      </c>
      <c r="E2521" s="0" t="n">
        <v>1.924</v>
      </c>
    </row>
    <row r="2522" customFormat="false" ht="15" hidden="false" customHeight="false" outlineLevel="0" collapsed="false">
      <c r="A2522" s="1" t="n">
        <v>0.68650462962963</v>
      </c>
      <c r="B2522" s="0" t="n">
        <v>34.247</v>
      </c>
      <c r="C2522" s="0" t="n">
        <v>3.487</v>
      </c>
      <c r="D2522" s="0" t="n">
        <v>3.193</v>
      </c>
      <c r="E2522" s="0" t="n">
        <v>1.929</v>
      </c>
    </row>
    <row r="2523" customFormat="false" ht="15" hidden="false" customHeight="false" outlineLevel="0" collapsed="false">
      <c r="A2523" s="1" t="n">
        <v>0.68650462962963</v>
      </c>
      <c r="B2523" s="0" t="n">
        <v>34.259</v>
      </c>
      <c r="C2523" s="0" t="n">
        <v>3.391</v>
      </c>
      <c r="D2523" s="0" t="n">
        <v>3.152</v>
      </c>
      <c r="E2523" s="0" t="n">
        <v>1.945</v>
      </c>
    </row>
    <row r="2524" customFormat="false" ht="15" hidden="false" customHeight="false" outlineLevel="0" collapsed="false">
      <c r="A2524" s="1" t="n">
        <v>0.68650462962963</v>
      </c>
      <c r="B2524" s="0" t="n">
        <v>34.273</v>
      </c>
      <c r="C2524" s="0" t="n">
        <v>3.308</v>
      </c>
      <c r="D2524" s="0" t="n">
        <v>3.118</v>
      </c>
      <c r="E2524" s="0" t="n">
        <v>1.951</v>
      </c>
    </row>
    <row r="2525" customFormat="false" ht="15" hidden="false" customHeight="false" outlineLevel="0" collapsed="false">
      <c r="A2525" s="1" t="n">
        <v>0.68650462962963</v>
      </c>
      <c r="B2525" s="0" t="n">
        <v>34.287</v>
      </c>
      <c r="C2525" s="0" t="n">
        <v>3.223</v>
      </c>
      <c r="D2525" s="0" t="n">
        <v>3.088</v>
      </c>
      <c r="E2525" s="0" t="n">
        <v>1.956</v>
      </c>
    </row>
    <row r="2526" customFormat="false" ht="15" hidden="false" customHeight="false" outlineLevel="0" collapsed="false">
      <c r="A2526" s="1" t="n">
        <v>0.68650462962963</v>
      </c>
      <c r="B2526" s="0" t="n">
        <v>34.299</v>
      </c>
      <c r="C2526" s="0" t="n">
        <v>3.136</v>
      </c>
      <c r="D2526" s="0" t="n">
        <v>3.06</v>
      </c>
      <c r="E2526" s="0" t="n">
        <v>1.956</v>
      </c>
    </row>
    <row r="2527" customFormat="false" ht="15" hidden="false" customHeight="false" outlineLevel="0" collapsed="false">
      <c r="A2527" s="1" t="n">
        <v>0.68650462962963</v>
      </c>
      <c r="B2527" s="0" t="n">
        <v>34.313</v>
      </c>
      <c r="C2527" s="0" t="n">
        <v>3.058</v>
      </c>
      <c r="D2527" s="0" t="n">
        <v>3.042</v>
      </c>
      <c r="E2527" s="0" t="n">
        <v>1.958</v>
      </c>
    </row>
    <row r="2528" customFormat="false" ht="15" hidden="false" customHeight="false" outlineLevel="0" collapsed="false">
      <c r="A2528" s="1" t="n">
        <v>0.68650462962963</v>
      </c>
      <c r="B2528" s="0" t="n">
        <v>34.327</v>
      </c>
      <c r="C2528" s="0" t="n">
        <v>2.977</v>
      </c>
      <c r="D2528" s="0" t="n">
        <v>3.023</v>
      </c>
      <c r="E2528" s="0" t="n">
        <v>1.954</v>
      </c>
    </row>
    <row r="2529" customFormat="false" ht="15" hidden="false" customHeight="false" outlineLevel="0" collapsed="false">
      <c r="A2529" s="1" t="n">
        <v>0.68650462962963</v>
      </c>
      <c r="B2529" s="0" t="n">
        <v>34.339</v>
      </c>
      <c r="C2529" s="0" t="n">
        <v>2.901</v>
      </c>
      <c r="D2529" s="0" t="n">
        <v>3.007</v>
      </c>
      <c r="E2529" s="0" t="n">
        <v>1.954</v>
      </c>
    </row>
    <row r="2530" customFormat="false" ht="15" hidden="false" customHeight="false" outlineLevel="0" collapsed="false">
      <c r="A2530" s="1" t="n">
        <v>0.68650462962963</v>
      </c>
      <c r="B2530" s="0" t="n">
        <v>34.353</v>
      </c>
      <c r="C2530" s="0" t="n">
        <v>2.828</v>
      </c>
      <c r="D2530" s="0" t="n">
        <v>2.995</v>
      </c>
      <c r="E2530" s="0" t="n">
        <v>1.959</v>
      </c>
    </row>
    <row r="2531" customFormat="false" ht="15" hidden="false" customHeight="false" outlineLevel="0" collapsed="false">
      <c r="A2531" s="1" t="n">
        <v>0.68650462962963</v>
      </c>
      <c r="B2531" s="0" t="n">
        <v>34.367</v>
      </c>
      <c r="C2531" s="0" t="n">
        <v>2.757</v>
      </c>
      <c r="D2531" s="0" t="n">
        <v>2.986</v>
      </c>
      <c r="E2531" s="0" t="n">
        <v>1.963</v>
      </c>
    </row>
    <row r="2532" customFormat="false" ht="15" hidden="false" customHeight="false" outlineLevel="0" collapsed="false">
      <c r="A2532" s="1" t="n">
        <v>0.68650462962963</v>
      </c>
      <c r="B2532" s="0" t="n">
        <v>34.379</v>
      </c>
      <c r="C2532" s="0" t="n">
        <v>2.692</v>
      </c>
      <c r="D2532" s="0" t="n">
        <v>2.971</v>
      </c>
      <c r="E2532" s="0" t="n">
        <v>1.966</v>
      </c>
    </row>
    <row r="2533" customFormat="false" ht="15" hidden="false" customHeight="false" outlineLevel="0" collapsed="false">
      <c r="A2533" s="1" t="n">
        <v>0.68650462962963</v>
      </c>
      <c r="B2533" s="0" t="n">
        <v>34.393</v>
      </c>
      <c r="C2533" s="0" t="n">
        <v>2.628</v>
      </c>
      <c r="D2533" s="0" t="n">
        <v>2.961</v>
      </c>
      <c r="E2533" s="0" t="n">
        <v>1.964</v>
      </c>
    </row>
    <row r="2534" customFormat="false" ht="15" hidden="false" customHeight="false" outlineLevel="0" collapsed="false">
      <c r="A2534" s="1" t="n">
        <v>0.68650462962963</v>
      </c>
      <c r="B2534" s="0" t="n">
        <v>34.407</v>
      </c>
      <c r="C2534" s="0" t="n">
        <v>2.568</v>
      </c>
      <c r="D2534" s="0" t="n">
        <v>2.952</v>
      </c>
      <c r="E2534" s="0" t="n">
        <v>1.963</v>
      </c>
    </row>
    <row r="2535" customFormat="false" ht="15" hidden="false" customHeight="false" outlineLevel="0" collapsed="false">
      <c r="A2535" s="1" t="n">
        <v>0.68650462962963</v>
      </c>
      <c r="B2535" s="0" t="n">
        <v>34.419</v>
      </c>
      <c r="C2535" s="0" t="n">
        <v>2.518</v>
      </c>
      <c r="D2535" s="0" t="n">
        <v>2.948</v>
      </c>
      <c r="E2535" s="0" t="n">
        <v>1.959</v>
      </c>
    </row>
    <row r="2536" customFormat="false" ht="15" hidden="false" customHeight="false" outlineLevel="0" collapsed="false">
      <c r="A2536" s="1" t="n">
        <v>0.68650462962963</v>
      </c>
      <c r="B2536" s="0" t="n">
        <v>34.433</v>
      </c>
      <c r="C2536" s="0" t="n">
        <v>2.472</v>
      </c>
      <c r="D2536" s="0" t="n">
        <v>2.945</v>
      </c>
      <c r="E2536" s="0" t="n">
        <v>1.963</v>
      </c>
    </row>
    <row r="2537" customFormat="false" ht="15" hidden="false" customHeight="false" outlineLevel="0" collapsed="false">
      <c r="A2537" s="1" t="n">
        <v>0.68650462962963</v>
      </c>
      <c r="B2537" s="0" t="n">
        <v>34.447</v>
      </c>
      <c r="C2537" s="0" t="n">
        <v>2.435</v>
      </c>
      <c r="D2537" s="0" t="n">
        <v>2.944</v>
      </c>
      <c r="E2537" s="0" t="n">
        <v>1.974</v>
      </c>
    </row>
    <row r="2538" customFormat="false" ht="15" hidden="false" customHeight="false" outlineLevel="0" collapsed="false">
      <c r="A2538" s="1" t="n">
        <v>0.68650462962963</v>
      </c>
      <c r="B2538" s="0" t="n">
        <v>34.459</v>
      </c>
      <c r="C2538" s="0" t="n">
        <v>2.414</v>
      </c>
      <c r="D2538" s="0" t="n">
        <v>2.94</v>
      </c>
      <c r="E2538" s="0" t="n">
        <v>1.974</v>
      </c>
    </row>
    <row r="2539" customFormat="false" ht="15" hidden="false" customHeight="false" outlineLevel="0" collapsed="false">
      <c r="A2539" s="1" t="n">
        <v>0.68650462962963</v>
      </c>
      <c r="B2539" s="0" t="n">
        <v>34.473</v>
      </c>
      <c r="C2539" s="0" t="n">
        <v>2.403</v>
      </c>
      <c r="D2539" s="0" t="n">
        <v>2.937</v>
      </c>
      <c r="E2539" s="0" t="n">
        <v>1.975</v>
      </c>
    </row>
    <row r="2540" customFormat="false" ht="15" hidden="false" customHeight="false" outlineLevel="0" collapsed="false">
      <c r="A2540" s="1" t="n">
        <v>0.68650462962963</v>
      </c>
      <c r="B2540" s="0" t="n">
        <v>34.487</v>
      </c>
      <c r="C2540" s="0" t="n">
        <v>2.401</v>
      </c>
      <c r="D2540" s="0" t="n">
        <v>2.935</v>
      </c>
      <c r="E2540" s="0" t="n">
        <v>1.964</v>
      </c>
    </row>
    <row r="2541" customFormat="false" ht="15" hidden="false" customHeight="false" outlineLevel="0" collapsed="false">
      <c r="A2541" s="1" t="n">
        <v>0.68650462962963</v>
      </c>
      <c r="B2541" s="0" t="n">
        <v>34.499</v>
      </c>
      <c r="C2541" s="0" t="n">
        <v>2.428</v>
      </c>
      <c r="D2541" s="0" t="n">
        <v>2.931</v>
      </c>
      <c r="E2541" s="0" t="n">
        <v>1.964</v>
      </c>
    </row>
    <row r="2542" customFormat="false" ht="15" hidden="false" customHeight="false" outlineLevel="0" collapsed="false">
      <c r="A2542" s="1" t="n">
        <v>0.68650462962963</v>
      </c>
      <c r="B2542" s="0" t="n">
        <v>34.514</v>
      </c>
      <c r="C2542" s="0" t="n">
        <v>2.47</v>
      </c>
      <c r="D2542" s="0" t="n">
        <v>2.929</v>
      </c>
      <c r="E2542" s="0" t="n">
        <v>1.956</v>
      </c>
    </row>
    <row r="2543" customFormat="false" ht="15" hidden="false" customHeight="false" outlineLevel="0" collapsed="false">
      <c r="A2543" s="1" t="n">
        <v>0.68650462962963</v>
      </c>
      <c r="B2543" s="0" t="n">
        <v>34.526</v>
      </c>
      <c r="C2543" s="0" t="n">
        <v>2.518</v>
      </c>
      <c r="D2543" s="0" t="n">
        <v>2.927</v>
      </c>
      <c r="E2543" s="0" t="n">
        <v>1.958</v>
      </c>
    </row>
    <row r="2544" customFormat="false" ht="15" hidden="false" customHeight="false" outlineLevel="0" collapsed="false">
      <c r="A2544" s="1" t="n">
        <v>0.68650462962963</v>
      </c>
      <c r="B2544" s="0" t="n">
        <v>34.54</v>
      </c>
      <c r="C2544" s="0" t="n">
        <v>2.587</v>
      </c>
      <c r="D2544" s="0" t="n">
        <v>2.926</v>
      </c>
      <c r="E2544" s="0" t="n">
        <v>1.958</v>
      </c>
    </row>
    <row r="2545" customFormat="false" ht="15" hidden="false" customHeight="false" outlineLevel="0" collapsed="false">
      <c r="A2545" s="1" t="n">
        <v>0.68650462962963</v>
      </c>
      <c r="B2545" s="0" t="n">
        <v>34.553</v>
      </c>
      <c r="C2545" s="0" t="n">
        <v>2.692</v>
      </c>
      <c r="D2545" s="0" t="n">
        <v>2.919</v>
      </c>
      <c r="E2545" s="0" t="n">
        <v>1.964</v>
      </c>
    </row>
    <row r="2546" customFormat="false" ht="15" hidden="false" customHeight="false" outlineLevel="0" collapsed="false">
      <c r="A2546" s="1" t="n">
        <v>0.68650462962963</v>
      </c>
      <c r="B2546" s="0" t="n">
        <v>34.566</v>
      </c>
      <c r="C2546" s="0" t="n">
        <v>2.812</v>
      </c>
      <c r="D2546" s="0" t="n">
        <v>2.918</v>
      </c>
      <c r="E2546" s="0" t="n">
        <v>1.953</v>
      </c>
    </row>
    <row r="2547" customFormat="false" ht="15" hidden="false" customHeight="false" outlineLevel="0" collapsed="false">
      <c r="A2547" s="1" t="n">
        <v>0.68650462962963</v>
      </c>
      <c r="B2547" s="0" t="n">
        <v>34.579</v>
      </c>
      <c r="C2547" s="0" t="n">
        <v>2.938</v>
      </c>
      <c r="D2547" s="0" t="n">
        <v>2.932</v>
      </c>
      <c r="E2547" s="0" t="n">
        <v>1.941</v>
      </c>
    </row>
    <row r="2548" customFormat="false" ht="15" hidden="false" customHeight="false" outlineLevel="0" collapsed="false">
      <c r="A2548" s="1" t="n">
        <v>0.68650462962963</v>
      </c>
      <c r="B2548" s="0" t="n">
        <v>34.593</v>
      </c>
      <c r="C2548" s="0" t="n">
        <v>3.083</v>
      </c>
      <c r="D2548" s="0" t="n">
        <v>2.95</v>
      </c>
      <c r="E2548" s="0" t="n">
        <v>1.924</v>
      </c>
    </row>
    <row r="2549" customFormat="false" ht="15" hidden="false" customHeight="false" outlineLevel="0" collapsed="false">
      <c r="A2549" s="1" t="n">
        <v>0.68650462962963</v>
      </c>
      <c r="B2549" s="0" t="n">
        <v>34.607</v>
      </c>
      <c r="C2549" s="0" t="n">
        <v>3.257</v>
      </c>
      <c r="D2549" s="0" t="n">
        <v>2.978</v>
      </c>
      <c r="E2549" s="0" t="n">
        <v>1.893</v>
      </c>
    </row>
    <row r="2550" customFormat="false" ht="15" hidden="false" customHeight="false" outlineLevel="0" collapsed="false">
      <c r="A2550" s="1" t="n">
        <v>0.68650462962963</v>
      </c>
      <c r="B2550" s="0" t="n">
        <v>34.619</v>
      </c>
      <c r="C2550" s="0" t="n">
        <v>3.441</v>
      </c>
      <c r="D2550" s="0" t="n">
        <v>3.012</v>
      </c>
      <c r="E2550" s="0" t="n">
        <v>1.856</v>
      </c>
    </row>
    <row r="2551" customFormat="false" ht="15" hidden="false" customHeight="false" outlineLevel="0" collapsed="false">
      <c r="A2551" s="1" t="n">
        <v>0.68650462962963</v>
      </c>
      <c r="B2551" s="0" t="n">
        <v>34.633</v>
      </c>
      <c r="C2551" s="0" t="n">
        <v>3.629</v>
      </c>
      <c r="D2551" s="0" t="n">
        <v>3.055</v>
      </c>
      <c r="E2551" s="0" t="n">
        <v>1.817</v>
      </c>
    </row>
    <row r="2552" customFormat="false" ht="15" hidden="false" customHeight="false" outlineLevel="0" collapsed="false">
      <c r="A2552" s="1" t="n">
        <v>0.68650462962963</v>
      </c>
      <c r="B2552" s="0" t="n">
        <v>34.647</v>
      </c>
      <c r="C2552" s="0" t="n">
        <v>3.836</v>
      </c>
      <c r="D2552" s="0" t="n">
        <v>3.112</v>
      </c>
      <c r="E2552" s="0" t="n">
        <v>1.754</v>
      </c>
    </row>
    <row r="2553" customFormat="false" ht="15" hidden="false" customHeight="false" outlineLevel="0" collapsed="false">
      <c r="A2553" s="1" t="n">
        <v>0.68650462962963</v>
      </c>
      <c r="B2553" s="0" t="n">
        <v>34.659</v>
      </c>
      <c r="C2553" s="0" t="n">
        <v>4.066</v>
      </c>
      <c r="D2553" s="0" t="n">
        <v>3.18</v>
      </c>
      <c r="E2553" s="0" t="n">
        <v>1.676</v>
      </c>
    </row>
    <row r="2554" customFormat="false" ht="15" hidden="false" customHeight="false" outlineLevel="0" collapsed="false">
      <c r="A2554" s="1" t="n">
        <v>0.68650462962963</v>
      </c>
      <c r="B2554" s="0" t="n">
        <v>34.673</v>
      </c>
      <c r="C2554" s="0" t="n">
        <v>4.284</v>
      </c>
      <c r="D2554" s="0" t="n">
        <v>3.269</v>
      </c>
      <c r="E2554" s="0" t="n">
        <v>1.59</v>
      </c>
    </row>
    <row r="2555" customFormat="false" ht="15" hidden="false" customHeight="false" outlineLevel="0" collapsed="false">
      <c r="A2555" s="1" t="n">
        <v>0.68650462962963</v>
      </c>
      <c r="B2555" s="0" t="n">
        <v>34.687</v>
      </c>
      <c r="C2555" s="0" t="n">
        <v>4.516</v>
      </c>
      <c r="D2555" s="0" t="n">
        <v>3.389</v>
      </c>
      <c r="E2555" s="0" t="n">
        <v>1.485</v>
      </c>
    </row>
    <row r="2556" customFormat="false" ht="15" hidden="false" customHeight="false" outlineLevel="0" collapsed="false">
      <c r="A2556" s="1" t="n">
        <v>0.68650462962963</v>
      </c>
      <c r="B2556" s="0" t="n">
        <v>34.699</v>
      </c>
      <c r="C2556" s="0" t="n">
        <v>4.762</v>
      </c>
      <c r="D2556" s="0" t="n">
        <v>3.521</v>
      </c>
      <c r="E2556" s="0" t="n">
        <v>1.385</v>
      </c>
    </row>
    <row r="2557" customFormat="false" ht="15" hidden="false" customHeight="false" outlineLevel="0" collapsed="false">
      <c r="A2557" s="1" t="n">
        <v>0.68650462962963</v>
      </c>
      <c r="B2557" s="0" t="n">
        <v>34.713</v>
      </c>
      <c r="C2557" s="0" t="n">
        <v>5.024</v>
      </c>
      <c r="D2557" s="0" t="n">
        <v>3.657</v>
      </c>
      <c r="E2557" s="0" t="n">
        <v>1.309</v>
      </c>
    </row>
    <row r="2558" customFormat="false" ht="15" hidden="false" customHeight="false" outlineLevel="0" collapsed="false">
      <c r="A2558" s="1" t="n">
        <v>0.68650462962963</v>
      </c>
      <c r="B2558" s="0" t="n">
        <v>34.727</v>
      </c>
      <c r="C2558" s="0" t="n">
        <v>5.274</v>
      </c>
      <c r="D2558" s="0" t="n">
        <v>3.793</v>
      </c>
      <c r="E2558" s="0" t="n">
        <v>1.257</v>
      </c>
    </row>
    <row r="2559" customFormat="false" ht="15" hidden="false" customHeight="false" outlineLevel="0" collapsed="false">
      <c r="A2559" s="1" t="n">
        <v>0.68650462962963</v>
      </c>
      <c r="B2559" s="0" t="n">
        <v>34.739</v>
      </c>
      <c r="C2559" s="0" t="n">
        <v>5.538</v>
      </c>
      <c r="D2559" s="0" t="n">
        <v>3.915</v>
      </c>
      <c r="E2559" s="0" t="n">
        <v>1.228</v>
      </c>
    </row>
    <row r="2560" customFormat="false" ht="15" hidden="false" customHeight="false" outlineLevel="0" collapsed="false">
      <c r="A2560" s="1" t="n">
        <v>0.68650462962963</v>
      </c>
      <c r="B2560" s="0" t="n">
        <v>34.753</v>
      </c>
      <c r="C2560" s="0" t="n">
        <v>5.823</v>
      </c>
      <c r="D2560" s="0" t="n">
        <v>4.039</v>
      </c>
      <c r="E2560" s="0" t="n">
        <v>1.171</v>
      </c>
    </row>
    <row r="2561" customFormat="false" ht="15" hidden="false" customHeight="false" outlineLevel="0" collapsed="false">
      <c r="A2561" s="1" t="n">
        <v>0.68650462962963</v>
      </c>
      <c r="B2561" s="0" t="n">
        <v>34.767</v>
      </c>
      <c r="C2561" s="0" t="n">
        <v>6.105</v>
      </c>
      <c r="D2561" s="0" t="n">
        <v>4.193</v>
      </c>
      <c r="E2561" s="0" t="n">
        <v>1.048</v>
      </c>
    </row>
    <row r="2562" customFormat="false" ht="15" hidden="false" customHeight="false" outlineLevel="0" collapsed="false">
      <c r="A2562" s="1" t="n">
        <v>0.68650462962963</v>
      </c>
      <c r="B2562" s="0" t="n">
        <v>34.779</v>
      </c>
      <c r="C2562" s="0" t="n">
        <v>6.386</v>
      </c>
      <c r="D2562" s="0" t="n">
        <v>4.34</v>
      </c>
      <c r="E2562" s="0" t="n">
        <v>0.996</v>
      </c>
    </row>
    <row r="2563" customFormat="false" ht="15" hidden="false" customHeight="false" outlineLevel="0" collapsed="false">
      <c r="A2563" s="1" t="n">
        <v>0.68650462962963</v>
      </c>
      <c r="B2563" s="0" t="n">
        <v>34.793</v>
      </c>
      <c r="C2563" s="0" t="n">
        <v>6.668</v>
      </c>
      <c r="D2563" s="0" t="n">
        <v>4.484</v>
      </c>
      <c r="E2563" s="0" t="n">
        <v>0.967</v>
      </c>
    </row>
    <row r="2564" customFormat="false" ht="15" hidden="false" customHeight="false" outlineLevel="0" collapsed="false">
      <c r="A2564" s="1" t="n">
        <v>0.68650462962963</v>
      </c>
      <c r="B2564" s="0" t="n">
        <v>34.807</v>
      </c>
      <c r="C2564" s="0" t="n">
        <v>6.967</v>
      </c>
      <c r="D2564" s="0" t="n">
        <v>4.612</v>
      </c>
      <c r="E2564" s="0" t="n">
        <v>0.975</v>
      </c>
    </row>
    <row r="2565" customFormat="false" ht="15" hidden="false" customHeight="false" outlineLevel="0" collapsed="false">
      <c r="A2565" s="1" t="n">
        <v>0.68650462962963</v>
      </c>
      <c r="B2565" s="0" t="n">
        <v>34.82</v>
      </c>
      <c r="C2565" s="0" t="n">
        <v>7.265</v>
      </c>
      <c r="D2565" s="0" t="n">
        <v>4.713</v>
      </c>
      <c r="E2565" s="0" t="n">
        <v>1.004</v>
      </c>
    </row>
    <row r="2566" customFormat="false" ht="15" hidden="false" customHeight="false" outlineLevel="0" collapsed="false">
      <c r="A2566" s="1" t="n">
        <v>0.68650462962963</v>
      </c>
      <c r="B2566" s="0" t="n">
        <v>34.834</v>
      </c>
      <c r="C2566" s="0" t="n">
        <v>7.548</v>
      </c>
      <c r="D2566" s="0" t="n">
        <v>4.802</v>
      </c>
      <c r="E2566" s="0" t="n">
        <v>0.99</v>
      </c>
    </row>
    <row r="2567" customFormat="false" ht="15" hidden="false" customHeight="false" outlineLevel="0" collapsed="false">
      <c r="A2567" s="1" t="n">
        <v>0.68650462962963</v>
      </c>
      <c r="B2567" s="0" t="n">
        <v>34.847</v>
      </c>
      <c r="C2567" s="0" t="n">
        <v>7.844</v>
      </c>
      <c r="D2567" s="0" t="n">
        <v>4.875</v>
      </c>
      <c r="E2567" s="0" t="n">
        <v>1.003</v>
      </c>
    </row>
    <row r="2568" customFormat="false" ht="15" hidden="false" customHeight="false" outlineLevel="0" collapsed="false">
      <c r="A2568" s="1" t="n">
        <v>0.68650462962963</v>
      </c>
      <c r="B2568" s="0" t="n">
        <v>34.86</v>
      </c>
      <c r="C2568" s="0" t="n">
        <v>8.152</v>
      </c>
      <c r="D2568" s="0" t="n">
        <v>4.934</v>
      </c>
      <c r="E2568" s="0" t="n">
        <v>1.019</v>
      </c>
    </row>
    <row r="2569" customFormat="false" ht="15" hidden="false" customHeight="false" outlineLevel="0" collapsed="false">
      <c r="A2569" s="1" t="n">
        <v>0.68650462962963</v>
      </c>
      <c r="B2569" s="0" t="n">
        <v>34.873</v>
      </c>
      <c r="C2569" s="0" t="n">
        <v>8.446</v>
      </c>
      <c r="D2569" s="0" t="n">
        <v>4.985</v>
      </c>
      <c r="E2569" s="0" t="n">
        <v>1</v>
      </c>
    </row>
    <row r="2570" customFormat="false" ht="15" hidden="false" customHeight="false" outlineLevel="0" collapsed="false">
      <c r="A2570" s="1" t="n">
        <v>0.68650462962963</v>
      </c>
      <c r="B2570" s="0" t="n">
        <v>34.887</v>
      </c>
      <c r="C2570" s="0" t="n">
        <v>8.735</v>
      </c>
      <c r="D2570" s="0" t="n">
        <v>5.028</v>
      </c>
      <c r="E2570" s="0" t="n">
        <v>1.017</v>
      </c>
    </row>
    <row r="2571" customFormat="false" ht="15" hidden="false" customHeight="false" outlineLevel="0" collapsed="false">
      <c r="A2571" s="1" t="n">
        <v>0.68650462962963</v>
      </c>
      <c r="B2571" s="0" t="n">
        <v>34.899</v>
      </c>
      <c r="C2571" s="0" t="n">
        <v>9.036</v>
      </c>
      <c r="D2571" s="0" t="n">
        <v>5.064</v>
      </c>
      <c r="E2571" s="0" t="n">
        <v>1.027</v>
      </c>
    </row>
    <row r="2572" customFormat="false" ht="15" hidden="false" customHeight="false" outlineLevel="0" collapsed="false">
      <c r="A2572" s="1" t="n">
        <v>0.686516203703704</v>
      </c>
      <c r="B2572" s="0" t="n">
        <v>34.913</v>
      </c>
      <c r="C2572" s="0" t="n">
        <v>9.339</v>
      </c>
      <c r="D2572" s="0" t="n">
        <v>5.09</v>
      </c>
      <c r="E2572" s="0" t="n">
        <v>1.019</v>
      </c>
    </row>
    <row r="2573" customFormat="false" ht="15" hidden="false" customHeight="false" outlineLevel="0" collapsed="false">
      <c r="A2573" s="1" t="n">
        <v>0.686516203703704</v>
      </c>
      <c r="B2573" s="0" t="n">
        <v>34.927</v>
      </c>
      <c r="C2573" s="0" t="n">
        <v>9.622</v>
      </c>
      <c r="D2573" s="0" t="n">
        <v>5.112</v>
      </c>
      <c r="E2573" s="0" t="n">
        <v>1.03</v>
      </c>
    </row>
    <row r="2574" customFormat="false" ht="15" hidden="false" customHeight="false" outlineLevel="0" collapsed="false">
      <c r="A2574" s="1" t="n">
        <v>0.686516203703704</v>
      </c>
      <c r="B2574" s="0" t="n">
        <v>34.939</v>
      </c>
      <c r="C2574" s="0" t="n">
        <v>9.911</v>
      </c>
      <c r="D2574" s="0" t="n">
        <v>5.13</v>
      </c>
      <c r="E2574" s="0" t="n">
        <v>1.029</v>
      </c>
    </row>
    <row r="2575" customFormat="false" ht="15" hidden="false" customHeight="false" outlineLevel="0" collapsed="false">
      <c r="A2575" s="1" t="n">
        <v>0.686516203703704</v>
      </c>
      <c r="B2575" s="0" t="n">
        <v>34.953</v>
      </c>
      <c r="C2575" s="0" t="n">
        <v>10.205</v>
      </c>
      <c r="D2575" s="0" t="n">
        <v>5.15</v>
      </c>
      <c r="E2575" s="0" t="n">
        <v>1.021</v>
      </c>
    </row>
    <row r="2576" customFormat="false" ht="15" hidden="false" customHeight="false" outlineLevel="0" collapsed="false">
      <c r="A2576" s="1" t="n">
        <v>0.686516203703704</v>
      </c>
      <c r="B2576" s="0" t="n">
        <v>34.967</v>
      </c>
      <c r="C2576" s="0" t="n">
        <v>10.495</v>
      </c>
      <c r="D2576" s="0" t="n">
        <v>5.166</v>
      </c>
      <c r="E2576" s="0" t="n">
        <v>1.034</v>
      </c>
    </row>
    <row r="2577" customFormat="false" ht="15" hidden="false" customHeight="false" outlineLevel="0" collapsed="false">
      <c r="A2577" s="1" t="n">
        <v>0.686516203703704</v>
      </c>
      <c r="B2577" s="0" t="n">
        <v>34.979</v>
      </c>
      <c r="C2577" s="0" t="n">
        <v>10.768</v>
      </c>
      <c r="D2577" s="0" t="n">
        <v>5.176</v>
      </c>
      <c r="E2577" s="0" t="n">
        <v>1.032</v>
      </c>
    </row>
    <row r="2578" customFormat="false" ht="15" hidden="false" customHeight="false" outlineLevel="0" collapsed="false">
      <c r="A2578" s="1" t="n">
        <v>0.686516203703704</v>
      </c>
      <c r="B2578" s="0" t="n">
        <v>34.993</v>
      </c>
      <c r="C2578" s="0" t="n">
        <v>11.041</v>
      </c>
      <c r="D2578" s="0" t="n">
        <v>5.18</v>
      </c>
      <c r="E2578" s="0" t="n">
        <v>1.025</v>
      </c>
    </row>
    <row r="2579" customFormat="false" ht="15" hidden="false" customHeight="false" outlineLevel="0" collapsed="false">
      <c r="A2579" s="1" t="n">
        <v>0.686516203703704</v>
      </c>
      <c r="B2579" s="0" t="n">
        <v>35.007</v>
      </c>
      <c r="C2579" s="0" t="n">
        <v>11.319</v>
      </c>
      <c r="D2579" s="0" t="n">
        <v>5.193</v>
      </c>
      <c r="E2579" s="0" t="n">
        <v>1.032</v>
      </c>
    </row>
    <row r="2580" customFormat="false" ht="15" hidden="false" customHeight="false" outlineLevel="0" collapsed="false">
      <c r="A2580" s="1" t="n">
        <v>0.686516203703704</v>
      </c>
      <c r="B2580" s="0" t="n">
        <v>35.019</v>
      </c>
      <c r="C2580" s="0" t="n">
        <v>11.583</v>
      </c>
      <c r="D2580" s="0" t="n">
        <v>5.201</v>
      </c>
      <c r="E2580" s="0" t="n">
        <v>1.032</v>
      </c>
    </row>
    <row r="2581" customFormat="false" ht="15" hidden="false" customHeight="false" outlineLevel="0" collapsed="false">
      <c r="A2581" s="1" t="n">
        <v>0.686516203703704</v>
      </c>
      <c r="B2581" s="0" t="n">
        <v>35.033</v>
      </c>
      <c r="C2581" s="0" t="n">
        <v>11.831</v>
      </c>
      <c r="D2581" s="0" t="n">
        <v>5.206</v>
      </c>
      <c r="E2581" s="0" t="n">
        <v>1.03</v>
      </c>
    </row>
    <row r="2582" customFormat="false" ht="15" hidden="false" customHeight="false" outlineLevel="0" collapsed="false">
      <c r="A2582" s="1" t="n">
        <v>0.686516203703704</v>
      </c>
      <c r="B2582" s="0" t="n">
        <v>35.047</v>
      </c>
      <c r="C2582" s="0" t="n">
        <v>12.077</v>
      </c>
      <c r="D2582" s="0" t="n">
        <v>5.213</v>
      </c>
      <c r="E2582" s="0" t="n">
        <v>1.035</v>
      </c>
    </row>
    <row r="2583" customFormat="false" ht="15" hidden="false" customHeight="false" outlineLevel="0" collapsed="false">
      <c r="A2583" s="1" t="n">
        <v>0.686516203703704</v>
      </c>
      <c r="B2583" s="0" t="n">
        <v>35.059</v>
      </c>
      <c r="C2583" s="0" t="n">
        <v>12.314</v>
      </c>
      <c r="D2583" s="0" t="n">
        <v>5.219</v>
      </c>
      <c r="E2583" s="0" t="n">
        <v>1.03</v>
      </c>
    </row>
    <row r="2584" customFormat="false" ht="15" hidden="false" customHeight="false" outlineLevel="0" collapsed="false">
      <c r="A2584" s="1" t="n">
        <v>0.686516203703704</v>
      </c>
      <c r="B2584" s="0" t="n">
        <v>35.074</v>
      </c>
      <c r="C2584" s="0" t="n">
        <v>12.539</v>
      </c>
      <c r="D2584" s="0" t="n">
        <v>5.218</v>
      </c>
      <c r="E2584" s="0" t="n">
        <v>1.029</v>
      </c>
    </row>
    <row r="2585" customFormat="false" ht="15" hidden="false" customHeight="false" outlineLevel="0" collapsed="false">
      <c r="A2585" s="1" t="n">
        <v>0.686516203703704</v>
      </c>
      <c r="B2585" s="0" t="n">
        <v>35.086</v>
      </c>
      <c r="C2585" s="0" t="n">
        <v>12.746</v>
      </c>
      <c r="D2585" s="0" t="n">
        <v>5.218</v>
      </c>
      <c r="E2585" s="0" t="n">
        <v>1.035</v>
      </c>
    </row>
    <row r="2586" customFormat="false" ht="15" hidden="false" customHeight="false" outlineLevel="0" collapsed="false">
      <c r="A2586" s="1" t="n">
        <v>0.686516203703704</v>
      </c>
      <c r="B2586" s="0" t="n">
        <v>35.099</v>
      </c>
      <c r="C2586" s="0" t="n">
        <v>12.941</v>
      </c>
      <c r="D2586" s="0" t="n">
        <v>5.224</v>
      </c>
      <c r="E2586" s="0" t="n">
        <v>1.029</v>
      </c>
    </row>
    <row r="2587" customFormat="false" ht="15" hidden="false" customHeight="false" outlineLevel="0" collapsed="false">
      <c r="A2587" s="1" t="n">
        <v>0.686516203703704</v>
      </c>
      <c r="B2587" s="0" t="n">
        <v>35.113</v>
      </c>
      <c r="C2587" s="0" t="n">
        <v>13.115</v>
      </c>
      <c r="D2587" s="0" t="n">
        <v>5.223</v>
      </c>
      <c r="E2587" s="0" t="n">
        <v>1.03</v>
      </c>
    </row>
    <row r="2588" customFormat="false" ht="15" hidden="false" customHeight="false" outlineLevel="0" collapsed="false">
      <c r="A2588" s="1" t="n">
        <v>0.686516203703704</v>
      </c>
      <c r="B2588" s="0" t="n">
        <v>35.127</v>
      </c>
      <c r="C2588" s="0" t="n">
        <v>13.278</v>
      </c>
      <c r="D2588" s="0" t="n">
        <v>5.226</v>
      </c>
      <c r="E2588" s="0" t="n">
        <v>1.034</v>
      </c>
    </row>
    <row r="2589" customFormat="false" ht="15" hidden="false" customHeight="false" outlineLevel="0" collapsed="false">
      <c r="A2589" s="1" t="n">
        <v>0.686516203703704</v>
      </c>
      <c r="B2589" s="0" t="n">
        <v>35.139</v>
      </c>
      <c r="C2589" s="0" t="n">
        <v>13.423</v>
      </c>
      <c r="D2589" s="0" t="n">
        <v>5.224</v>
      </c>
      <c r="E2589" s="0" t="n">
        <v>1.03</v>
      </c>
    </row>
    <row r="2590" customFormat="false" ht="15" hidden="false" customHeight="false" outlineLevel="0" collapsed="false">
      <c r="A2590" s="1" t="n">
        <v>0.686516203703704</v>
      </c>
      <c r="B2590" s="0" t="n">
        <v>35.153</v>
      </c>
      <c r="C2590" s="0" t="n">
        <v>13.545</v>
      </c>
      <c r="D2590" s="0" t="n">
        <v>5.226</v>
      </c>
      <c r="E2590" s="0" t="n">
        <v>1.03</v>
      </c>
    </row>
    <row r="2591" customFormat="false" ht="15" hidden="false" customHeight="false" outlineLevel="0" collapsed="false">
      <c r="A2591" s="1" t="n">
        <v>0.686516203703704</v>
      </c>
      <c r="B2591" s="0" t="n">
        <v>35.167</v>
      </c>
      <c r="C2591" s="0" t="n">
        <v>13.648</v>
      </c>
      <c r="D2591" s="0" t="n">
        <v>5.227</v>
      </c>
      <c r="E2591" s="0" t="n">
        <v>1.034</v>
      </c>
    </row>
    <row r="2592" customFormat="false" ht="15" hidden="false" customHeight="false" outlineLevel="0" collapsed="false">
      <c r="A2592" s="1" t="n">
        <v>0.686516203703704</v>
      </c>
      <c r="B2592" s="0" t="n">
        <v>35.179</v>
      </c>
      <c r="C2592" s="0" t="n">
        <v>13.74</v>
      </c>
      <c r="D2592" s="0" t="n">
        <v>5.234</v>
      </c>
      <c r="E2592" s="0" t="n">
        <v>1.03</v>
      </c>
    </row>
    <row r="2593" customFormat="false" ht="15" hidden="false" customHeight="false" outlineLevel="0" collapsed="false">
      <c r="A2593" s="1" t="n">
        <v>0.686516203703704</v>
      </c>
      <c r="B2593" s="0" t="n">
        <v>35.193</v>
      </c>
      <c r="C2593" s="0" t="n">
        <v>13.802</v>
      </c>
      <c r="D2593" s="0" t="n">
        <v>5.232</v>
      </c>
      <c r="E2593" s="0" t="n">
        <v>1.034</v>
      </c>
    </row>
    <row r="2594" customFormat="false" ht="15" hidden="false" customHeight="false" outlineLevel="0" collapsed="false">
      <c r="A2594" s="1" t="n">
        <v>0.686516203703704</v>
      </c>
      <c r="B2594" s="0" t="n">
        <v>35.207</v>
      </c>
      <c r="C2594" s="0" t="n">
        <v>13.853</v>
      </c>
      <c r="D2594" s="0" t="n">
        <v>5.235</v>
      </c>
      <c r="E2594" s="0" t="n">
        <v>1.034</v>
      </c>
    </row>
    <row r="2595" customFormat="false" ht="15" hidden="false" customHeight="false" outlineLevel="0" collapsed="false">
      <c r="A2595" s="1" t="n">
        <v>0.686516203703704</v>
      </c>
      <c r="B2595" s="0" t="n">
        <v>35.219</v>
      </c>
      <c r="C2595" s="0" t="n">
        <v>13.883</v>
      </c>
      <c r="D2595" s="0" t="n">
        <v>5.234</v>
      </c>
      <c r="E2595" s="0" t="n">
        <v>1.03</v>
      </c>
    </row>
    <row r="2596" customFormat="false" ht="15" hidden="false" customHeight="false" outlineLevel="0" collapsed="false">
      <c r="A2596" s="1" t="n">
        <v>0.686516203703704</v>
      </c>
      <c r="B2596" s="0" t="n">
        <v>35.233</v>
      </c>
      <c r="C2596" s="0" t="n">
        <v>13.899</v>
      </c>
      <c r="D2596" s="0" t="n">
        <v>5.24</v>
      </c>
      <c r="E2596" s="0" t="n">
        <v>1.032</v>
      </c>
    </row>
    <row r="2597" customFormat="false" ht="15" hidden="false" customHeight="false" outlineLevel="0" collapsed="false">
      <c r="A2597" s="1" t="n">
        <v>0.686516203703704</v>
      </c>
      <c r="B2597" s="0" t="n">
        <v>35.247</v>
      </c>
      <c r="C2597" s="0" t="n">
        <v>13.887</v>
      </c>
      <c r="D2597" s="0" t="n">
        <v>5.239</v>
      </c>
      <c r="E2597" s="0" t="n">
        <v>1.034</v>
      </c>
    </row>
    <row r="2598" customFormat="false" ht="15" hidden="false" customHeight="false" outlineLevel="0" collapsed="false">
      <c r="A2598" s="1" t="n">
        <v>0.686516203703704</v>
      </c>
      <c r="B2598" s="0" t="n">
        <v>35.259</v>
      </c>
      <c r="C2598" s="0" t="n">
        <v>13.866</v>
      </c>
      <c r="D2598" s="0" t="n">
        <v>5.24</v>
      </c>
      <c r="E2598" s="0" t="n">
        <v>1.03</v>
      </c>
    </row>
    <row r="2599" customFormat="false" ht="15" hidden="false" customHeight="false" outlineLevel="0" collapsed="false">
      <c r="A2599" s="1" t="n">
        <v>0.686516203703704</v>
      </c>
      <c r="B2599" s="0" t="n">
        <v>35.273</v>
      </c>
      <c r="C2599" s="0" t="n">
        <v>13.827</v>
      </c>
      <c r="D2599" s="0" t="n">
        <v>5.237</v>
      </c>
      <c r="E2599" s="0" t="n">
        <v>1.032</v>
      </c>
    </row>
    <row r="2600" customFormat="false" ht="15" hidden="false" customHeight="false" outlineLevel="0" collapsed="false">
      <c r="A2600" s="1" t="n">
        <v>0.686516203703704</v>
      </c>
      <c r="B2600" s="0" t="n">
        <v>35.287</v>
      </c>
      <c r="C2600" s="0" t="n">
        <v>13.784</v>
      </c>
      <c r="D2600" s="0" t="n">
        <v>5.235</v>
      </c>
      <c r="E2600" s="0" t="n">
        <v>1.034</v>
      </c>
    </row>
    <row r="2601" customFormat="false" ht="15" hidden="false" customHeight="false" outlineLevel="0" collapsed="false">
      <c r="A2601" s="1" t="n">
        <v>0.686516203703704</v>
      </c>
      <c r="B2601" s="0" t="n">
        <v>35.299</v>
      </c>
      <c r="C2601" s="0" t="n">
        <v>13.724</v>
      </c>
      <c r="D2601" s="0" t="n">
        <v>5.232</v>
      </c>
      <c r="E2601" s="0" t="n">
        <v>1.03</v>
      </c>
    </row>
    <row r="2602" customFormat="false" ht="15" hidden="false" customHeight="false" outlineLevel="0" collapsed="false">
      <c r="A2602" s="1" t="n">
        <v>0.686516203703704</v>
      </c>
      <c r="B2602" s="0" t="n">
        <v>35.313</v>
      </c>
      <c r="C2602" s="0" t="n">
        <v>13.639</v>
      </c>
      <c r="D2602" s="0" t="n">
        <v>5.235</v>
      </c>
      <c r="E2602" s="0" t="n">
        <v>1.034</v>
      </c>
    </row>
    <row r="2603" customFormat="false" ht="15" hidden="false" customHeight="false" outlineLevel="0" collapsed="false">
      <c r="A2603" s="1" t="n">
        <v>0.686516203703704</v>
      </c>
      <c r="B2603" s="0" t="n">
        <v>35.327</v>
      </c>
      <c r="C2603" s="0" t="n">
        <v>13.556</v>
      </c>
      <c r="D2603" s="0" t="n">
        <v>5.234</v>
      </c>
      <c r="E2603" s="0" t="n">
        <v>1.034</v>
      </c>
    </row>
    <row r="2604" customFormat="false" ht="15" hidden="false" customHeight="false" outlineLevel="0" collapsed="false">
      <c r="A2604" s="1" t="n">
        <v>0.686516203703704</v>
      </c>
      <c r="B2604" s="0" t="n">
        <v>35.339</v>
      </c>
      <c r="C2604" s="0" t="n">
        <v>13.462</v>
      </c>
      <c r="D2604" s="0" t="n">
        <v>5.237</v>
      </c>
      <c r="E2604" s="0" t="n">
        <v>1.032</v>
      </c>
    </row>
    <row r="2605" customFormat="false" ht="15" hidden="false" customHeight="false" outlineLevel="0" collapsed="false">
      <c r="A2605" s="1" t="n">
        <v>0.686516203703704</v>
      </c>
      <c r="B2605" s="0" t="n">
        <v>35.354</v>
      </c>
      <c r="C2605" s="0" t="n">
        <v>13.347</v>
      </c>
      <c r="D2605" s="0" t="n">
        <v>5.235</v>
      </c>
      <c r="E2605" s="0" t="n">
        <v>1.032</v>
      </c>
    </row>
    <row r="2606" customFormat="false" ht="15" hidden="false" customHeight="false" outlineLevel="0" collapsed="false">
      <c r="A2606" s="1" t="n">
        <v>0.686516203703704</v>
      </c>
      <c r="B2606" s="0" t="n">
        <v>35.366</v>
      </c>
      <c r="C2606" s="0" t="n">
        <v>13.226</v>
      </c>
      <c r="D2606" s="0" t="n">
        <v>5.237</v>
      </c>
      <c r="E2606" s="0" t="n">
        <v>1.032</v>
      </c>
    </row>
    <row r="2607" customFormat="false" ht="15" hidden="false" customHeight="false" outlineLevel="0" collapsed="false">
      <c r="A2607" s="1" t="n">
        <v>0.686516203703704</v>
      </c>
      <c r="B2607" s="0" t="n">
        <v>35.38</v>
      </c>
      <c r="C2607" s="0" t="n">
        <v>13.108</v>
      </c>
      <c r="D2607" s="0" t="n">
        <v>5.235</v>
      </c>
      <c r="E2607" s="0" t="n">
        <v>1.035</v>
      </c>
    </row>
    <row r="2608" customFormat="false" ht="15" hidden="false" customHeight="false" outlineLevel="0" collapsed="false">
      <c r="A2608" s="1" t="n">
        <v>0.686516203703704</v>
      </c>
      <c r="B2608" s="0" t="n">
        <v>35.393</v>
      </c>
      <c r="C2608" s="0" t="n">
        <v>12.966</v>
      </c>
      <c r="D2608" s="0" t="n">
        <v>5.234</v>
      </c>
      <c r="E2608" s="0" t="n">
        <v>1.034</v>
      </c>
    </row>
    <row r="2609" customFormat="false" ht="15" hidden="false" customHeight="false" outlineLevel="0" collapsed="false">
      <c r="A2609" s="1" t="n">
        <v>0.686516203703704</v>
      </c>
      <c r="B2609" s="0" t="n">
        <v>35.406</v>
      </c>
      <c r="C2609" s="0" t="n">
        <v>12.821</v>
      </c>
      <c r="D2609" s="0" t="n">
        <v>5.232</v>
      </c>
      <c r="E2609" s="0" t="n">
        <v>1.034</v>
      </c>
    </row>
    <row r="2610" customFormat="false" ht="15" hidden="false" customHeight="false" outlineLevel="0" collapsed="false">
      <c r="A2610" s="1" t="n">
        <v>0.686516203703704</v>
      </c>
      <c r="B2610" s="0" t="n">
        <v>35.42</v>
      </c>
      <c r="C2610" s="0" t="n">
        <v>12.674</v>
      </c>
      <c r="D2610" s="0" t="n">
        <v>5.229</v>
      </c>
      <c r="E2610" s="0" t="n">
        <v>1.032</v>
      </c>
    </row>
    <row r="2611" customFormat="false" ht="15" hidden="false" customHeight="false" outlineLevel="0" collapsed="false">
      <c r="A2611" s="1" t="n">
        <v>0.686516203703704</v>
      </c>
      <c r="B2611" s="0" t="n">
        <v>35.434</v>
      </c>
      <c r="C2611" s="0" t="n">
        <v>12.527</v>
      </c>
      <c r="D2611" s="0" t="n">
        <v>5.231</v>
      </c>
      <c r="E2611" s="0" t="n">
        <v>1.034</v>
      </c>
    </row>
    <row r="2612" customFormat="false" ht="15" hidden="false" customHeight="false" outlineLevel="0" collapsed="false">
      <c r="A2612" s="1" t="n">
        <v>0.686516203703704</v>
      </c>
      <c r="B2612" s="0" t="n">
        <v>35.446</v>
      </c>
      <c r="C2612" s="0" t="n">
        <v>12.364</v>
      </c>
      <c r="D2612" s="0" t="n">
        <v>5.234</v>
      </c>
      <c r="E2612" s="0" t="n">
        <v>1.032</v>
      </c>
    </row>
    <row r="2613" customFormat="false" ht="15" hidden="false" customHeight="false" outlineLevel="0" collapsed="false">
      <c r="A2613" s="1" t="n">
        <v>0.686516203703704</v>
      </c>
      <c r="B2613" s="0" t="n">
        <v>35.459</v>
      </c>
      <c r="C2613" s="0" t="n">
        <v>12.194</v>
      </c>
      <c r="D2613" s="0" t="n">
        <v>5.234</v>
      </c>
      <c r="E2613" s="0" t="n">
        <v>1.032</v>
      </c>
    </row>
    <row r="2614" customFormat="false" ht="15" hidden="false" customHeight="false" outlineLevel="0" collapsed="false">
      <c r="A2614" s="1" t="n">
        <v>0.686516203703704</v>
      </c>
      <c r="B2614" s="0" t="n">
        <v>35.473</v>
      </c>
      <c r="C2614" s="0" t="n">
        <v>12.024</v>
      </c>
      <c r="D2614" s="0" t="n">
        <v>5.239</v>
      </c>
      <c r="E2614" s="0" t="n">
        <v>1.032</v>
      </c>
    </row>
    <row r="2615" customFormat="false" ht="15" hidden="false" customHeight="false" outlineLevel="0" collapsed="false">
      <c r="A2615" s="1" t="n">
        <v>0.686516203703704</v>
      </c>
      <c r="B2615" s="0" t="n">
        <v>35.487</v>
      </c>
      <c r="C2615" s="0" t="n">
        <v>11.859</v>
      </c>
      <c r="D2615" s="0" t="n">
        <v>5.244</v>
      </c>
      <c r="E2615" s="0" t="n">
        <v>1.03</v>
      </c>
    </row>
    <row r="2616" customFormat="false" ht="15" hidden="false" customHeight="false" outlineLevel="0" collapsed="false">
      <c r="A2616" s="1" t="n">
        <v>0.686516203703704</v>
      </c>
      <c r="B2616" s="0" t="n">
        <v>35.499</v>
      </c>
      <c r="C2616" s="0" t="n">
        <v>11.68</v>
      </c>
      <c r="D2616" s="0" t="n">
        <v>5.242</v>
      </c>
      <c r="E2616" s="0" t="n">
        <v>1.035</v>
      </c>
    </row>
    <row r="2617" customFormat="false" ht="15" hidden="false" customHeight="false" outlineLevel="0" collapsed="false">
      <c r="A2617" s="1" t="n">
        <v>0.686516203703704</v>
      </c>
      <c r="B2617" s="0" t="n">
        <v>35.513</v>
      </c>
      <c r="C2617" s="0" t="n">
        <v>11.501</v>
      </c>
      <c r="D2617" s="0" t="n">
        <v>5.242</v>
      </c>
      <c r="E2617" s="0" t="n">
        <v>1.032</v>
      </c>
    </row>
    <row r="2618" customFormat="false" ht="15" hidden="false" customHeight="false" outlineLevel="0" collapsed="false">
      <c r="A2618" s="1" t="n">
        <v>0.686516203703704</v>
      </c>
      <c r="B2618" s="0" t="n">
        <v>35.527</v>
      </c>
      <c r="C2618" s="0" t="n">
        <v>11.324</v>
      </c>
      <c r="D2618" s="0" t="n">
        <v>5.237</v>
      </c>
      <c r="E2618" s="0" t="n">
        <v>1.038</v>
      </c>
    </row>
    <row r="2619" customFormat="false" ht="15" hidden="false" customHeight="false" outlineLevel="0" collapsed="false">
      <c r="A2619" s="1" t="n">
        <v>0.686516203703704</v>
      </c>
      <c r="B2619" s="0" t="n">
        <v>35.539</v>
      </c>
      <c r="C2619" s="0" t="n">
        <v>11.142</v>
      </c>
      <c r="D2619" s="0" t="n">
        <v>5.237</v>
      </c>
      <c r="E2619" s="0" t="n">
        <v>1.035</v>
      </c>
    </row>
    <row r="2620" customFormat="false" ht="15" hidden="false" customHeight="false" outlineLevel="0" collapsed="false">
      <c r="A2620" s="1" t="n">
        <v>0.686516203703704</v>
      </c>
      <c r="B2620" s="0" t="n">
        <v>35.553</v>
      </c>
      <c r="C2620" s="0" t="n">
        <v>10.959</v>
      </c>
      <c r="D2620" s="0" t="n">
        <v>5.24</v>
      </c>
      <c r="E2620" s="0" t="n">
        <v>1.034</v>
      </c>
    </row>
    <row r="2621" customFormat="false" ht="15" hidden="false" customHeight="false" outlineLevel="0" collapsed="false">
      <c r="A2621" s="1" t="n">
        <v>0.686516203703704</v>
      </c>
      <c r="B2621" s="0" t="n">
        <v>35.567</v>
      </c>
      <c r="C2621" s="0" t="n">
        <v>10.768</v>
      </c>
      <c r="D2621" s="0" t="n">
        <v>5.24</v>
      </c>
      <c r="E2621" s="0" t="n">
        <v>1.032</v>
      </c>
    </row>
    <row r="2622" customFormat="false" ht="15" hidden="false" customHeight="false" outlineLevel="0" collapsed="false">
      <c r="A2622" s="1" t="n">
        <v>0.686516203703704</v>
      </c>
      <c r="B2622" s="0" t="n">
        <v>35.579</v>
      </c>
      <c r="C2622" s="0" t="n">
        <v>10.593</v>
      </c>
      <c r="D2622" s="0" t="n">
        <v>5.242</v>
      </c>
      <c r="E2622" s="0" t="n">
        <v>1.032</v>
      </c>
    </row>
    <row r="2623" customFormat="false" ht="15" hidden="false" customHeight="false" outlineLevel="0" collapsed="false">
      <c r="A2623" s="1" t="n">
        <v>0.686516203703704</v>
      </c>
      <c r="B2623" s="0" t="n">
        <v>35.593</v>
      </c>
      <c r="C2623" s="0" t="n">
        <v>10.412</v>
      </c>
      <c r="D2623" s="0" t="n">
        <v>5.245</v>
      </c>
      <c r="E2623" s="0" t="n">
        <v>1.034</v>
      </c>
    </row>
    <row r="2624" customFormat="false" ht="15" hidden="false" customHeight="false" outlineLevel="0" collapsed="false">
      <c r="A2624" s="1" t="n">
        <v>0.686516203703704</v>
      </c>
      <c r="B2624" s="0" t="n">
        <v>35.606</v>
      </c>
      <c r="C2624" s="0" t="n">
        <v>10.219</v>
      </c>
      <c r="D2624" s="0" t="n">
        <v>5.247</v>
      </c>
      <c r="E2624" s="0" t="n">
        <v>1.034</v>
      </c>
    </row>
    <row r="2625" customFormat="false" ht="15" hidden="false" customHeight="false" outlineLevel="0" collapsed="false">
      <c r="A2625" s="1" t="n">
        <v>0.686516203703704</v>
      </c>
      <c r="B2625" s="0" t="n">
        <v>35.619</v>
      </c>
      <c r="C2625" s="0" t="n">
        <v>10.031</v>
      </c>
      <c r="D2625" s="0" t="n">
        <v>5.248</v>
      </c>
      <c r="E2625" s="0" t="n">
        <v>1.034</v>
      </c>
    </row>
    <row r="2626" customFormat="false" ht="15" hidden="false" customHeight="false" outlineLevel="0" collapsed="false">
      <c r="A2626" s="1" t="n">
        <v>0.686516203703704</v>
      </c>
      <c r="B2626" s="0" t="n">
        <v>35.633</v>
      </c>
      <c r="C2626" s="0" t="n">
        <v>9.854</v>
      </c>
      <c r="D2626" s="0" t="n">
        <v>5.25</v>
      </c>
      <c r="E2626" s="0" t="n">
        <v>1.03</v>
      </c>
    </row>
    <row r="2627" customFormat="false" ht="15" hidden="false" customHeight="false" outlineLevel="0" collapsed="false">
      <c r="A2627" s="1" t="n">
        <v>0.686516203703704</v>
      </c>
      <c r="B2627" s="0" t="n">
        <v>35.647</v>
      </c>
      <c r="C2627" s="0" t="n">
        <v>9.666</v>
      </c>
      <c r="D2627" s="0" t="n">
        <v>5.248</v>
      </c>
      <c r="E2627" s="0" t="n">
        <v>1.034</v>
      </c>
    </row>
    <row r="2628" customFormat="false" ht="15" hidden="false" customHeight="false" outlineLevel="0" collapsed="false">
      <c r="A2628" s="1" t="n">
        <v>0.686516203703704</v>
      </c>
      <c r="B2628" s="0" t="n">
        <v>35.659</v>
      </c>
      <c r="C2628" s="0" t="n">
        <v>9.475</v>
      </c>
      <c r="D2628" s="0" t="n">
        <v>5.245</v>
      </c>
      <c r="E2628" s="0" t="n">
        <v>1.034</v>
      </c>
    </row>
    <row r="2629" customFormat="false" ht="15" hidden="false" customHeight="false" outlineLevel="0" collapsed="false">
      <c r="A2629" s="1" t="n">
        <v>0.686516203703704</v>
      </c>
      <c r="B2629" s="0" t="n">
        <v>35.673</v>
      </c>
      <c r="C2629" s="0" t="n">
        <v>9.293</v>
      </c>
      <c r="D2629" s="0" t="n">
        <v>5.244</v>
      </c>
      <c r="E2629" s="0" t="n">
        <v>1.032</v>
      </c>
    </row>
    <row r="2630" customFormat="false" ht="15" hidden="false" customHeight="false" outlineLevel="0" collapsed="false">
      <c r="A2630" s="1" t="n">
        <v>0.686516203703704</v>
      </c>
      <c r="B2630" s="0" t="n">
        <v>35.687</v>
      </c>
      <c r="C2630" s="0" t="n">
        <v>9.119</v>
      </c>
      <c r="D2630" s="0" t="n">
        <v>5.245</v>
      </c>
      <c r="E2630" s="0" t="n">
        <v>1.032</v>
      </c>
    </row>
    <row r="2631" customFormat="false" ht="15" hidden="false" customHeight="false" outlineLevel="0" collapsed="false">
      <c r="A2631" s="1" t="n">
        <v>0.686516203703704</v>
      </c>
      <c r="B2631" s="0" t="n">
        <v>35.699</v>
      </c>
      <c r="C2631" s="0" t="n">
        <v>8.935</v>
      </c>
      <c r="D2631" s="0" t="n">
        <v>5.247</v>
      </c>
      <c r="E2631" s="0" t="n">
        <v>1.034</v>
      </c>
    </row>
    <row r="2632" customFormat="false" ht="15" hidden="false" customHeight="false" outlineLevel="0" collapsed="false">
      <c r="A2632" s="1" t="n">
        <v>0.686516203703704</v>
      </c>
      <c r="B2632" s="0" t="n">
        <v>35.713</v>
      </c>
      <c r="C2632" s="0" t="n">
        <v>8.751</v>
      </c>
      <c r="D2632" s="0" t="n">
        <v>5.242</v>
      </c>
      <c r="E2632" s="0" t="n">
        <v>1.034</v>
      </c>
    </row>
    <row r="2633" customFormat="false" ht="15" hidden="false" customHeight="false" outlineLevel="0" collapsed="false">
      <c r="A2633" s="1" t="n">
        <v>0.686516203703704</v>
      </c>
      <c r="B2633" s="0" t="n">
        <v>35.727</v>
      </c>
      <c r="C2633" s="0" t="n">
        <v>8.581</v>
      </c>
      <c r="D2633" s="0" t="n">
        <v>5.244</v>
      </c>
      <c r="E2633" s="0" t="n">
        <v>1.03</v>
      </c>
    </row>
    <row r="2634" customFormat="false" ht="15" hidden="false" customHeight="false" outlineLevel="0" collapsed="false">
      <c r="A2634" s="1" t="n">
        <v>0.686516203703704</v>
      </c>
      <c r="B2634" s="0" t="n">
        <v>35.739</v>
      </c>
      <c r="C2634" s="0" t="n">
        <v>8.409</v>
      </c>
      <c r="D2634" s="0" t="n">
        <v>5.244</v>
      </c>
      <c r="E2634" s="0" t="n">
        <v>1.032</v>
      </c>
    </row>
    <row r="2635" customFormat="false" ht="15" hidden="false" customHeight="false" outlineLevel="0" collapsed="false">
      <c r="A2635" s="1" t="n">
        <v>0.686516203703704</v>
      </c>
      <c r="B2635" s="0" t="n">
        <v>35.753</v>
      </c>
      <c r="C2635" s="0" t="n">
        <v>8.237</v>
      </c>
      <c r="D2635" s="0" t="n">
        <v>5.242</v>
      </c>
      <c r="E2635" s="0" t="n">
        <v>1.034</v>
      </c>
    </row>
    <row r="2636" customFormat="false" ht="15" hidden="false" customHeight="false" outlineLevel="0" collapsed="false">
      <c r="A2636" s="1" t="n">
        <v>0.686516203703704</v>
      </c>
      <c r="B2636" s="0" t="n">
        <v>35.767</v>
      </c>
      <c r="C2636" s="0" t="n">
        <v>8.06</v>
      </c>
      <c r="D2636" s="0" t="n">
        <v>5.239</v>
      </c>
      <c r="E2636" s="0" t="n">
        <v>1.032</v>
      </c>
    </row>
    <row r="2637" customFormat="false" ht="15" hidden="false" customHeight="false" outlineLevel="0" collapsed="false">
      <c r="A2637" s="1" t="n">
        <v>0.686516203703704</v>
      </c>
      <c r="B2637" s="0" t="n">
        <v>35.779</v>
      </c>
      <c r="C2637" s="0" t="n">
        <v>7.897</v>
      </c>
      <c r="D2637" s="0" t="n">
        <v>5.239</v>
      </c>
      <c r="E2637" s="0" t="n">
        <v>1.032</v>
      </c>
    </row>
    <row r="2638" customFormat="false" ht="15" hidden="false" customHeight="false" outlineLevel="0" collapsed="false">
      <c r="A2638" s="1" t="n">
        <v>0.686516203703704</v>
      </c>
      <c r="B2638" s="0" t="n">
        <v>35.793</v>
      </c>
      <c r="C2638" s="0" t="n">
        <v>7.729</v>
      </c>
      <c r="D2638" s="0" t="n">
        <v>5.239</v>
      </c>
      <c r="E2638" s="0" t="n">
        <v>1.032</v>
      </c>
    </row>
    <row r="2639" customFormat="false" ht="15" hidden="false" customHeight="false" outlineLevel="0" collapsed="false">
      <c r="A2639" s="1" t="n">
        <v>0.686516203703704</v>
      </c>
      <c r="B2639" s="0" t="n">
        <v>35.807</v>
      </c>
      <c r="C2639" s="0" t="n">
        <v>7.559</v>
      </c>
      <c r="D2639" s="0" t="n">
        <v>5.244</v>
      </c>
      <c r="E2639" s="0" t="n">
        <v>1.03</v>
      </c>
    </row>
    <row r="2640" customFormat="false" ht="15" hidden="false" customHeight="false" outlineLevel="0" collapsed="false">
      <c r="A2640" s="1" t="n">
        <v>0.686516203703704</v>
      </c>
      <c r="B2640" s="0" t="n">
        <v>35.819</v>
      </c>
      <c r="C2640" s="0" t="n">
        <v>7.396</v>
      </c>
      <c r="D2640" s="0" t="n">
        <v>5.25</v>
      </c>
      <c r="E2640" s="0" t="n">
        <v>1.032</v>
      </c>
    </row>
    <row r="2641" customFormat="false" ht="15" hidden="false" customHeight="false" outlineLevel="0" collapsed="false">
      <c r="A2641" s="1" t="n">
        <v>0.686516203703704</v>
      </c>
      <c r="B2641" s="0" t="n">
        <v>35.833</v>
      </c>
      <c r="C2641" s="0" t="n">
        <v>7.238</v>
      </c>
      <c r="D2641" s="0" t="n">
        <v>5.252</v>
      </c>
      <c r="E2641" s="0" t="n">
        <v>1.03</v>
      </c>
    </row>
    <row r="2642" customFormat="false" ht="15" hidden="false" customHeight="false" outlineLevel="0" collapsed="false">
      <c r="A2642" s="1" t="n">
        <v>0.686516203703704</v>
      </c>
      <c r="B2642" s="0" t="n">
        <v>35.847</v>
      </c>
      <c r="C2642" s="0" t="n">
        <v>7.079</v>
      </c>
      <c r="D2642" s="0" t="n">
        <v>5.247</v>
      </c>
      <c r="E2642" s="0" t="n">
        <v>1.034</v>
      </c>
    </row>
    <row r="2643" customFormat="false" ht="15" hidden="false" customHeight="false" outlineLevel="0" collapsed="false">
      <c r="A2643" s="1" t="n">
        <v>0.686516203703704</v>
      </c>
      <c r="B2643" s="0" t="n">
        <v>35.859</v>
      </c>
      <c r="C2643" s="0" t="n">
        <v>6.916</v>
      </c>
      <c r="D2643" s="0" t="n">
        <v>5.247</v>
      </c>
      <c r="E2643" s="0" t="n">
        <v>1.032</v>
      </c>
    </row>
    <row r="2644" customFormat="false" ht="15" hidden="false" customHeight="false" outlineLevel="0" collapsed="false">
      <c r="A2644" s="1" t="n">
        <v>0.686516203703704</v>
      </c>
      <c r="B2644" s="0" t="n">
        <v>35.872</v>
      </c>
      <c r="C2644" s="0" t="n">
        <v>6.767</v>
      </c>
      <c r="D2644" s="0" t="n">
        <v>5.247</v>
      </c>
      <c r="E2644" s="0" t="n">
        <v>1.032</v>
      </c>
    </row>
    <row r="2645" customFormat="false" ht="15" hidden="false" customHeight="false" outlineLevel="0" collapsed="false">
      <c r="A2645" s="1" t="n">
        <v>0.686516203703704</v>
      </c>
      <c r="B2645" s="0" t="n">
        <v>35.887</v>
      </c>
      <c r="C2645" s="0" t="n">
        <v>6.62</v>
      </c>
      <c r="D2645" s="0" t="n">
        <v>5.244</v>
      </c>
      <c r="E2645" s="0" t="n">
        <v>1.03</v>
      </c>
    </row>
    <row r="2646" customFormat="false" ht="15" hidden="false" customHeight="false" outlineLevel="0" collapsed="false">
      <c r="A2646" s="1" t="n">
        <v>0.686516203703704</v>
      </c>
      <c r="B2646" s="0" t="n">
        <v>35.899</v>
      </c>
      <c r="C2646" s="0" t="n">
        <v>6.466</v>
      </c>
      <c r="D2646" s="0" t="n">
        <v>5.242</v>
      </c>
      <c r="E2646" s="0" t="n">
        <v>1.034</v>
      </c>
    </row>
    <row r="2647" customFormat="false" ht="15" hidden="false" customHeight="false" outlineLevel="0" collapsed="false">
      <c r="A2647" s="1" t="n">
        <v>0.686527777777778</v>
      </c>
      <c r="B2647" s="0" t="n">
        <v>35.913</v>
      </c>
      <c r="C2647" s="0" t="n">
        <v>6.314</v>
      </c>
      <c r="D2647" s="0" t="n">
        <v>5.244</v>
      </c>
      <c r="E2647" s="0" t="n">
        <v>1.032</v>
      </c>
    </row>
    <row r="2648" customFormat="false" ht="15" hidden="false" customHeight="false" outlineLevel="0" collapsed="false">
      <c r="A2648" s="1" t="n">
        <v>0.686527777777778</v>
      </c>
      <c r="B2648" s="0" t="n">
        <v>35.927</v>
      </c>
      <c r="C2648" s="0" t="n">
        <v>6.17</v>
      </c>
      <c r="D2648" s="0" t="n">
        <v>5.242</v>
      </c>
      <c r="E2648" s="0" t="n">
        <v>1.032</v>
      </c>
    </row>
    <row r="2649" customFormat="false" ht="15" hidden="false" customHeight="false" outlineLevel="0" collapsed="false">
      <c r="A2649" s="1" t="n">
        <v>0.686527777777778</v>
      </c>
      <c r="B2649" s="0" t="n">
        <v>35.939</v>
      </c>
      <c r="C2649" s="0" t="n">
        <v>6.03</v>
      </c>
      <c r="D2649" s="0" t="n">
        <v>5.242</v>
      </c>
      <c r="E2649" s="0" t="n">
        <v>1.034</v>
      </c>
    </row>
    <row r="2650" customFormat="false" ht="15" hidden="false" customHeight="false" outlineLevel="0" collapsed="false">
      <c r="A2650" s="1" t="n">
        <v>0.686527777777778</v>
      </c>
      <c r="B2650" s="0" t="n">
        <v>35.953</v>
      </c>
      <c r="C2650" s="0" t="n">
        <v>5.885</v>
      </c>
      <c r="D2650" s="0" t="n">
        <v>5.24</v>
      </c>
      <c r="E2650" s="0" t="n">
        <v>1.032</v>
      </c>
    </row>
    <row r="2651" customFormat="false" ht="15" hidden="false" customHeight="false" outlineLevel="0" collapsed="false">
      <c r="A2651" s="1" t="n">
        <v>0.686527777777778</v>
      </c>
      <c r="B2651" s="0" t="n">
        <v>35.967</v>
      </c>
      <c r="C2651" s="0" t="n">
        <v>5.749</v>
      </c>
      <c r="D2651" s="0" t="n">
        <v>5.24</v>
      </c>
      <c r="E2651" s="0" t="n">
        <v>1.032</v>
      </c>
    </row>
    <row r="2652" customFormat="false" ht="15" hidden="false" customHeight="false" outlineLevel="0" collapsed="false">
      <c r="A2652" s="1" t="n">
        <v>0.686527777777778</v>
      </c>
      <c r="B2652" s="0" t="n">
        <v>35.979</v>
      </c>
      <c r="C2652" s="0" t="n">
        <v>5.619</v>
      </c>
      <c r="D2652" s="0" t="n">
        <v>5.242</v>
      </c>
      <c r="E2652" s="0" t="n">
        <v>1.034</v>
      </c>
    </row>
    <row r="2653" customFormat="false" ht="15" hidden="false" customHeight="false" outlineLevel="0" collapsed="false">
      <c r="A2653" s="1" t="n">
        <v>0.686527777777778</v>
      </c>
      <c r="B2653" s="0" t="n">
        <v>35.992</v>
      </c>
      <c r="C2653" s="0" t="n">
        <v>5.485</v>
      </c>
      <c r="D2653" s="0" t="n">
        <v>5.242</v>
      </c>
      <c r="E2653" s="0" t="n">
        <v>1.035</v>
      </c>
    </row>
    <row r="2654" customFormat="false" ht="15" hidden="false" customHeight="false" outlineLevel="0" collapsed="false">
      <c r="A2654" s="1" t="n">
        <v>0.686527777777778</v>
      </c>
      <c r="B2654" s="0" t="n">
        <v>36.007</v>
      </c>
      <c r="C2654" s="0" t="n">
        <v>5.354</v>
      </c>
      <c r="D2654" s="0" t="n">
        <v>5.24</v>
      </c>
      <c r="E2654" s="0" t="n">
        <v>1.03</v>
      </c>
    </row>
    <row r="2655" customFormat="false" ht="15" hidden="false" customHeight="false" outlineLevel="0" collapsed="false">
      <c r="A2655" s="1" t="n">
        <v>0.686527777777778</v>
      </c>
      <c r="B2655" s="0" t="n">
        <v>36.019</v>
      </c>
      <c r="C2655" s="0" t="n">
        <v>5.226</v>
      </c>
      <c r="D2655" s="0" t="n">
        <v>5.24</v>
      </c>
      <c r="E2655" s="0" t="n">
        <v>1.03</v>
      </c>
    </row>
    <row r="2656" customFormat="false" ht="15" hidden="false" customHeight="false" outlineLevel="0" collapsed="false">
      <c r="A2656" s="1" t="n">
        <v>0.686527777777778</v>
      </c>
      <c r="B2656" s="0" t="n">
        <v>36.033</v>
      </c>
      <c r="C2656" s="0" t="n">
        <v>5.104</v>
      </c>
      <c r="D2656" s="0" t="n">
        <v>5.235</v>
      </c>
      <c r="E2656" s="0" t="n">
        <v>1.035</v>
      </c>
    </row>
    <row r="2657" customFormat="false" ht="15" hidden="false" customHeight="false" outlineLevel="0" collapsed="false">
      <c r="A2657" s="1" t="n">
        <v>0.686527777777778</v>
      </c>
      <c r="B2657" s="0" t="n">
        <v>36.047</v>
      </c>
      <c r="C2657" s="0" t="n">
        <v>4.985</v>
      </c>
      <c r="D2657" s="0" t="n">
        <v>5.213</v>
      </c>
      <c r="E2657" s="0" t="n">
        <v>1.1</v>
      </c>
    </row>
    <row r="2658" customFormat="false" ht="15" hidden="false" customHeight="false" outlineLevel="0" collapsed="false">
      <c r="A2658" s="1" t="n">
        <v>0.686527777777778</v>
      </c>
      <c r="B2658" s="0" t="n">
        <v>36.059</v>
      </c>
      <c r="C2658" s="0" t="n">
        <v>4.858</v>
      </c>
      <c r="D2658" s="0" t="n">
        <v>5.132</v>
      </c>
      <c r="E2658" s="0" t="n">
        <v>1.249</v>
      </c>
    </row>
    <row r="2659" customFormat="false" ht="15" hidden="false" customHeight="false" outlineLevel="0" collapsed="false">
      <c r="A2659" s="1" t="n">
        <v>0.686527777777778</v>
      </c>
      <c r="B2659" s="0" t="n">
        <v>36.073</v>
      </c>
      <c r="C2659" s="0" t="n">
        <v>4.748</v>
      </c>
      <c r="D2659" s="0" t="n">
        <v>4.998</v>
      </c>
      <c r="E2659" s="0" t="n">
        <v>1.317</v>
      </c>
    </row>
    <row r="2660" customFormat="false" ht="15" hidden="false" customHeight="false" outlineLevel="0" collapsed="false">
      <c r="A2660" s="1" t="n">
        <v>0.686527777777778</v>
      </c>
      <c r="B2660" s="0" t="n">
        <v>36.087</v>
      </c>
      <c r="C2660" s="0" t="n">
        <v>4.633</v>
      </c>
      <c r="D2660" s="0" t="n">
        <v>4.818</v>
      </c>
      <c r="E2660" s="0" t="n">
        <v>1.417</v>
      </c>
    </row>
    <row r="2661" customFormat="false" ht="15" hidden="false" customHeight="false" outlineLevel="0" collapsed="false">
      <c r="A2661" s="1" t="n">
        <v>0.686527777777778</v>
      </c>
      <c r="B2661" s="0" t="n">
        <v>36.1</v>
      </c>
      <c r="C2661" s="0" t="n">
        <v>4.518</v>
      </c>
      <c r="D2661" s="0" t="n">
        <v>4.596</v>
      </c>
      <c r="E2661" s="0" t="n">
        <v>1.551</v>
      </c>
    </row>
    <row r="2662" customFormat="false" ht="15" hidden="false" customHeight="false" outlineLevel="0" collapsed="false">
      <c r="A2662" s="1" t="n">
        <v>0.686527777777778</v>
      </c>
      <c r="B2662" s="0" t="n">
        <v>36.112</v>
      </c>
      <c r="C2662" s="0" t="n">
        <v>4.403</v>
      </c>
      <c r="D2662" s="0" t="n">
        <v>4.368</v>
      </c>
      <c r="E2662" s="0" t="n">
        <v>1.653</v>
      </c>
    </row>
    <row r="2663" customFormat="false" ht="15" hidden="false" customHeight="false" outlineLevel="0" collapsed="false">
      <c r="A2663" s="1" t="n">
        <v>0.686527777777778</v>
      </c>
      <c r="B2663" s="0" t="n">
        <v>36.126</v>
      </c>
      <c r="C2663" s="0" t="n">
        <v>4.296</v>
      </c>
      <c r="D2663" s="0" t="n">
        <v>4.149</v>
      </c>
      <c r="E2663" s="0" t="n">
        <v>1.713</v>
      </c>
    </row>
    <row r="2664" customFormat="false" ht="15" hidden="false" customHeight="false" outlineLevel="0" collapsed="false">
      <c r="A2664" s="1" t="n">
        <v>0.686527777777778</v>
      </c>
      <c r="B2664" s="0" t="n">
        <v>36.14</v>
      </c>
      <c r="C2664" s="0" t="n">
        <v>4.192</v>
      </c>
      <c r="D2664" s="0" t="n">
        <v>3.96</v>
      </c>
      <c r="E2664" s="0" t="n">
        <v>1.759</v>
      </c>
    </row>
    <row r="2665" customFormat="false" ht="15" hidden="false" customHeight="false" outlineLevel="0" collapsed="false">
      <c r="A2665" s="1" t="n">
        <v>0.686527777777778</v>
      </c>
      <c r="B2665" s="0" t="n">
        <v>36.153</v>
      </c>
      <c r="C2665" s="0" t="n">
        <v>4.087</v>
      </c>
      <c r="D2665" s="0" t="n">
        <v>3.798</v>
      </c>
      <c r="E2665" s="0" t="n">
        <v>1.796</v>
      </c>
    </row>
    <row r="2666" customFormat="false" ht="15" hidden="false" customHeight="false" outlineLevel="0" collapsed="false">
      <c r="A2666" s="1" t="n">
        <v>0.686527777777778</v>
      </c>
      <c r="B2666" s="0" t="n">
        <v>36.166</v>
      </c>
      <c r="C2666" s="0" t="n">
        <v>3.985</v>
      </c>
      <c r="D2666" s="0" t="n">
        <v>3.661</v>
      </c>
      <c r="E2666" s="0" t="n">
        <v>1.833</v>
      </c>
    </row>
    <row r="2667" customFormat="false" ht="15" hidden="false" customHeight="false" outlineLevel="0" collapsed="false">
      <c r="A2667" s="1" t="n">
        <v>0.686527777777778</v>
      </c>
      <c r="B2667" s="0" t="n">
        <v>36.179</v>
      </c>
      <c r="C2667" s="0" t="n">
        <v>3.889</v>
      </c>
      <c r="D2667" s="0" t="n">
        <v>3.551</v>
      </c>
      <c r="E2667" s="0" t="n">
        <v>1.857</v>
      </c>
    </row>
    <row r="2668" customFormat="false" ht="15" hidden="false" customHeight="false" outlineLevel="0" collapsed="false">
      <c r="A2668" s="1" t="n">
        <v>0.686527777777778</v>
      </c>
      <c r="B2668" s="0" t="n">
        <v>36.192</v>
      </c>
      <c r="C2668" s="0" t="n">
        <v>3.788</v>
      </c>
      <c r="D2668" s="0" t="n">
        <v>3.452</v>
      </c>
      <c r="E2668" s="0" t="n">
        <v>1.877</v>
      </c>
    </row>
    <row r="2669" customFormat="false" ht="15" hidden="false" customHeight="false" outlineLevel="0" collapsed="false">
      <c r="A2669" s="1" t="n">
        <v>0.686527777777778</v>
      </c>
      <c r="B2669" s="0" t="n">
        <v>36.207</v>
      </c>
      <c r="C2669" s="0" t="n">
        <v>3.694</v>
      </c>
      <c r="D2669" s="0" t="n">
        <v>3.374</v>
      </c>
      <c r="E2669" s="0" t="n">
        <v>1.896</v>
      </c>
    </row>
    <row r="2670" customFormat="false" ht="15" hidden="false" customHeight="false" outlineLevel="0" collapsed="false">
      <c r="A2670" s="1" t="n">
        <v>0.686527777777778</v>
      </c>
      <c r="B2670" s="0" t="n">
        <v>36.219</v>
      </c>
      <c r="C2670" s="0" t="n">
        <v>3.602</v>
      </c>
      <c r="D2670" s="0" t="n">
        <v>3.306</v>
      </c>
      <c r="E2670" s="0" t="n">
        <v>1.911</v>
      </c>
    </row>
    <row r="2671" customFormat="false" ht="15" hidden="false" customHeight="false" outlineLevel="0" collapsed="false">
      <c r="A2671" s="1" t="n">
        <v>0.686527777777778</v>
      </c>
      <c r="B2671" s="0" t="n">
        <v>36.233</v>
      </c>
      <c r="C2671" s="0" t="n">
        <v>3.512</v>
      </c>
      <c r="D2671" s="0" t="n">
        <v>3.248</v>
      </c>
      <c r="E2671" s="0" t="n">
        <v>1.929</v>
      </c>
    </row>
    <row r="2672" customFormat="false" ht="15" hidden="false" customHeight="false" outlineLevel="0" collapsed="false">
      <c r="A2672" s="1" t="n">
        <v>0.686527777777778</v>
      </c>
      <c r="B2672" s="0" t="n">
        <v>36.247</v>
      </c>
      <c r="C2672" s="0" t="n">
        <v>3.42</v>
      </c>
      <c r="D2672" s="0" t="n">
        <v>3.198</v>
      </c>
      <c r="E2672" s="0" t="n">
        <v>1.943</v>
      </c>
    </row>
    <row r="2673" customFormat="false" ht="15" hidden="false" customHeight="false" outlineLevel="0" collapsed="false">
      <c r="A2673" s="1" t="n">
        <v>0.686527777777778</v>
      </c>
      <c r="B2673" s="0" t="n">
        <v>36.259</v>
      </c>
      <c r="C2673" s="0" t="n">
        <v>3.326</v>
      </c>
      <c r="D2673" s="0" t="n">
        <v>3.149</v>
      </c>
      <c r="E2673" s="0" t="n">
        <v>1.954</v>
      </c>
    </row>
    <row r="2674" customFormat="false" ht="15" hidden="false" customHeight="false" outlineLevel="0" collapsed="false">
      <c r="A2674" s="1" t="n">
        <v>0.686527777777778</v>
      </c>
      <c r="B2674" s="0" t="n">
        <v>36.273</v>
      </c>
      <c r="C2674" s="0" t="n">
        <v>3.244</v>
      </c>
      <c r="D2674" s="0" t="n">
        <v>3.11</v>
      </c>
      <c r="E2674" s="0" t="n">
        <v>1.961</v>
      </c>
    </row>
    <row r="2675" customFormat="false" ht="15" hidden="false" customHeight="false" outlineLevel="0" collapsed="false">
      <c r="A2675" s="1" t="n">
        <v>0.686527777777778</v>
      </c>
      <c r="B2675" s="0" t="n">
        <v>36.286</v>
      </c>
      <c r="C2675" s="0" t="n">
        <v>3.159</v>
      </c>
      <c r="D2675" s="0" t="n">
        <v>3.076</v>
      </c>
      <c r="E2675" s="0" t="n">
        <v>1.971</v>
      </c>
    </row>
    <row r="2676" customFormat="false" ht="15" hidden="false" customHeight="false" outlineLevel="0" collapsed="false">
      <c r="A2676" s="1" t="n">
        <v>0.686527777777778</v>
      </c>
      <c r="B2676" s="0" t="n">
        <v>36.299</v>
      </c>
      <c r="C2676" s="0" t="n">
        <v>3.074</v>
      </c>
      <c r="D2676" s="0" t="n">
        <v>3.055</v>
      </c>
      <c r="E2676" s="0" t="n">
        <v>1.974</v>
      </c>
    </row>
    <row r="2677" customFormat="false" ht="15" hidden="false" customHeight="false" outlineLevel="0" collapsed="false">
      <c r="A2677" s="1" t="n">
        <v>0.686527777777778</v>
      </c>
      <c r="B2677" s="0" t="n">
        <v>36.313</v>
      </c>
      <c r="C2677" s="0" t="n">
        <v>2.991</v>
      </c>
      <c r="D2677" s="0" t="n">
        <v>3.036</v>
      </c>
      <c r="E2677" s="0" t="n">
        <v>1.975</v>
      </c>
    </row>
    <row r="2678" customFormat="false" ht="15" hidden="false" customHeight="false" outlineLevel="0" collapsed="false">
      <c r="A2678" s="1" t="n">
        <v>0.686527777777778</v>
      </c>
      <c r="B2678" s="0" t="n">
        <v>36.327</v>
      </c>
      <c r="C2678" s="0" t="n">
        <v>2.917</v>
      </c>
      <c r="D2678" s="0" t="n">
        <v>3.018</v>
      </c>
      <c r="E2678" s="0" t="n">
        <v>1.975</v>
      </c>
    </row>
    <row r="2679" customFormat="false" ht="15" hidden="false" customHeight="false" outlineLevel="0" collapsed="false">
      <c r="A2679" s="1" t="n">
        <v>0.686527777777778</v>
      </c>
      <c r="B2679" s="0" t="n">
        <v>36.339</v>
      </c>
      <c r="C2679" s="0" t="n">
        <v>2.849</v>
      </c>
      <c r="D2679" s="0" t="n">
        <v>3</v>
      </c>
      <c r="E2679" s="0" t="n">
        <v>1.977</v>
      </c>
    </row>
    <row r="2680" customFormat="false" ht="15" hidden="false" customHeight="false" outlineLevel="0" collapsed="false">
      <c r="A2680" s="1" t="n">
        <v>0.686527777777778</v>
      </c>
      <c r="B2680" s="0" t="n">
        <v>36.353</v>
      </c>
      <c r="C2680" s="0" t="n">
        <v>2.768</v>
      </c>
      <c r="D2680" s="0" t="n">
        <v>2.986</v>
      </c>
      <c r="E2680" s="0" t="n">
        <v>1.975</v>
      </c>
    </row>
    <row r="2681" customFormat="false" ht="15" hidden="false" customHeight="false" outlineLevel="0" collapsed="false">
      <c r="A2681" s="1" t="n">
        <v>0.686527777777778</v>
      </c>
      <c r="B2681" s="0" t="n">
        <v>36.367</v>
      </c>
      <c r="C2681" s="0" t="n">
        <v>2.702</v>
      </c>
      <c r="D2681" s="0" t="n">
        <v>2.971</v>
      </c>
      <c r="E2681" s="0" t="n">
        <v>1.969</v>
      </c>
    </row>
    <row r="2682" customFormat="false" ht="15" hidden="false" customHeight="false" outlineLevel="0" collapsed="false">
      <c r="A2682" s="1" t="n">
        <v>0.686527777777778</v>
      </c>
      <c r="B2682" s="0" t="n">
        <v>36.379</v>
      </c>
      <c r="C2682" s="0" t="n">
        <v>2.635</v>
      </c>
      <c r="D2682" s="0" t="n">
        <v>2.965</v>
      </c>
      <c r="E2682" s="0" t="n">
        <v>1.971</v>
      </c>
    </row>
    <row r="2683" customFormat="false" ht="15" hidden="false" customHeight="false" outlineLevel="0" collapsed="false">
      <c r="A2683" s="1" t="n">
        <v>0.686527777777778</v>
      </c>
      <c r="B2683" s="0" t="n">
        <v>36.393</v>
      </c>
      <c r="C2683" s="0" t="n">
        <v>2.573</v>
      </c>
      <c r="D2683" s="0" t="n">
        <v>2.953</v>
      </c>
      <c r="E2683" s="0" t="n">
        <v>1.974</v>
      </c>
    </row>
    <row r="2684" customFormat="false" ht="15" hidden="false" customHeight="false" outlineLevel="0" collapsed="false">
      <c r="A2684" s="1" t="n">
        <v>0.686527777777778</v>
      </c>
      <c r="B2684" s="0" t="n">
        <v>36.407</v>
      </c>
      <c r="C2684" s="0" t="n">
        <v>2.52</v>
      </c>
      <c r="D2684" s="0" t="n">
        <v>2.952</v>
      </c>
      <c r="E2684" s="0" t="n">
        <v>1.975</v>
      </c>
    </row>
    <row r="2685" customFormat="false" ht="15" hidden="false" customHeight="false" outlineLevel="0" collapsed="false">
      <c r="A2685" s="1" t="n">
        <v>0.686527777777778</v>
      </c>
      <c r="B2685" s="0" t="n">
        <v>36.419</v>
      </c>
      <c r="C2685" s="0" t="n">
        <v>2.465</v>
      </c>
      <c r="D2685" s="0" t="n">
        <v>2.945</v>
      </c>
      <c r="E2685" s="0" t="n">
        <v>1.967</v>
      </c>
    </row>
    <row r="2686" customFormat="false" ht="15" hidden="false" customHeight="false" outlineLevel="0" collapsed="false">
      <c r="A2686" s="1" t="n">
        <v>0.686527777777778</v>
      </c>
      <c r="B2686" s="0" t="n">
        <v>36.433</v>
      </c>
      <c r="C2686" s="0" t="n">
        <v>2.426</v>
      </c>
      <c r="D2686" s="0" t="n">
        <v>2.944</v>
      </c>
      <c r="E2686" s="0" t="n">
        <v>1.964</v>
      </c>
    </row>
    <row r="2687" customFormat="false" ht="15" hidden="false" customHeight="false" outlineLevel="0" collapsed="false">
      <c r="A2687" s="1" t="n">
        <v>0.686527777777778</v>
      </c>
      <c r="B2687" s="0" t="n">
        <v>36.446</v>
      </c>
      <c r="C2687" s="0" t="n">
        <v>2.389</v>
      </c>
      <c r="D2687" s="0" t="n">
        <v>2.935</v>
      </c>
      <c r="E2687" s="0" t="n">
        <v>1.964</v>
      </c>
    </row>
    <row r="2688" customFormat="false" ht="15" hidden="false" customHeight="false" outlineLevel="0" collapsed="false">
      <c r="A2688" s="1" t="n">
        <v>0.686527777777778</v>
      </c>
      <c r="B2688" s="0" t="n">
        <v>36.46</v>
      </c>
      <c r="C2688" s="0" t="n">
        <v>2.371</v>
      </c>
      <c r="D2688" s="0" t="n">
        <v>2.931</v>
      </c>
      <c r="E2688" s="0" t="n">
        <v>1.969</v>
      </c>
    </row>
    <row r="2689" customFormat="false" ht="15" hidden="false" customHeight="false" outlineLevel="0" collapsed="false">
      <c r="A2689" s="1" t="n">
        <v>0.686527777777778</v>
      </c>
      <c r="B2689" s="0" t="n">
        <v>36.472</v>
      </c>
      <c r="C2689" s="0" t="n">
        <v>2.357</v>
      </c>
      <c r="D2689" s="0" t="n">
        <v>2.931</v>
      </c>
      <c r="E2689" s="0" t="n">
        <v>1.969</v>
      </c>
    </row>
    <row r="2690" customFormat="false" ht="15" hidden="false" customHeight="false" outlineLevel="0" collapsed="false">
      <c r="A2690" s="1" t="n">
        <v>0.686527777777778</v>
      </c>
      <c r="B2690" s="0" t="n">
        <v>36.487</v>
      </c>
      <c r="C2690" s="0" t="n">
        <v>2.352</v>
      </c>
      <c r="D2690" s="0" t="n">
        <v>2.929</v>
      </c>
      <c r="E2690" s="0" t="n">
        <v>1.964</v>
      </c>
    </row>
    <row r="2691" customFormat="false" ht="15" hidden="false" customHeight="false" outlineLevel="0" collapsed="false">
      <c r="A2691" s="1" t="n">
        <v>0.686527777777778</v>
      </c>
      <c r="B2691" s="0" t="n">
        <v>36.499</v>
      </c>
      <c r="C2691" s="0" t="n">
        <v>2.38</v>
      </c>
      <c r="D2691" s="0" t="n">
        <v>2.929</v>
      </c>
      <c r="E2691" s="0" t="n">
        <v>1.963</v>
      </c>
    </row>
    <row r="2692" customFormat="false" ht="15" hidden="false" customHeight="false" outlineLevel="0" collapsed="false">
      <c r="A2692" s="1" t="n">
        <v>0.686527777777778</v>
      </c>
      <c r="B2692" s="0" t="n">
        <v>36.513</v>
      </c>
      <c r="C2692" s="0" t="n">
        <v>2.421</v>
      </c>
      <c r="D2692" s="0" t="n">
        <v>2.926</v>
      </c>
      <c r="E2692" s="0" t="n">
        <v>1.959</v>
      </c>
    </row>
    <row r="2693" customFormat="false" ht="15" hidden="false" customHeight="false" outlineLevel="0" collapsed="false">
      <c r="A2693" s="1" t="n">
        <v>0.686527777777778</v>
      </c>
      <c r="B2693" s="0" t="n">
        <v>36.527</v>
      </c>
      <c r="C2693" s="0" t="n">
        <v>2.472</v>
      </c>
      <c r="D2693" s="0" t="n">
        <v>2.927</v>
      </c>
      <c r="E2693" s="0" t="n">
        <v>1.956</v>
      </c>
    </row>
    <row r="2694" customFormat="false" ht="15" hidden="false" customHeight="false" outlineLevel="0" collapsed="false">
      <c r="A2694" s="1" t="n">
        <v>0.686527777777778</v>
      </c>
      <c r="B2694" s="0" t="n">
        <v>36.54</v>
      </c>
      <c r="C2694" s="0" t="n">
        <v>2.545</v>
      </c>
      <c r="D2694" s="0" t="n">
        <v>2.927</v>
      </c>
      <c r="E2694" s="0" t="n">
        <v>1.959</v>
      </c>
    </row>
    <row r="2695" customFormat="false" ht="15" hidden="false" customHeight="false" outlineLevel="0" collapsed="false">
      <c r="A2695" s="1" t="n">
        <v>0.686527777777778</v>
      </c>
      <c r="B2695" s="0" t="n">
        <v>36.552</v>
      </c>
      <c r="C2695" s="0" t="n">
        <v>2.649</v>
      </c>
      <c r="D2695" s="0" t="n">
        <v>2.929</v>
      </c>
      <c r="E2695" s="0" t="n">
        <v>1.963</v>
      </c>
    </row>
    <row r="2696" customFormat="false" ht="15" hidden="false" customHeight="false" outlineLevel="0" collapsed="false">
      <c r="A2696" s="1" t="n">
        <v>0.686527777777778</v>
      </c>
      <c r="B2696" s="0" t="n">
        <v>36.566</v>
      </c>
      <c r="C2696" s="0" t="n">
        <v>2.768</v>
      </c>
      <c r="D2696" s="0" t="n">
        <v>2.929</v>
      </c>
      <c r="E2696" s="0" t="n">
        <v>1.963</v>
      </c>
    </row>
    <row r="2697" customFormat="false" ht="15" hidden="false" customHeight="false" outlineLevel="0" collapsed="false">
      <c r="A2697" s="1" t="n">
        <v>0.686527777777778</v>
      </c>
      <c r="B2697" s="0" t="n">
        <v>36.579</v>
      </c>
      <c r="C2697" s="0" t="n">
        <v>2.894</v>
      </c>
      <c r="D2697" s="0" t="n">
        <v>2.937</v>
      </c>
      <c r="E2697" s="0" t="n">
        <v>1.953</v>
      </c>
    </row>
    <row r="2698" customFormat="false" ht="15" hidden="false" customHeight="false" outlineLevel="0" collapsed="false">
      <c r="A2698" s="1" t="n">
        <v>0.686527777777778</v>
      </c>
      <c r="B2698" s="0" t="n">
        <v>36.593</v>
      </c>
      <c r="C2698" s="0" t="n">
        <v>3.046</v>
      </c>
      <c r="D2698" s="0" t="n">
        <v>2.95</v>
      </c>
      <c r="E2698" s="0" t="n">
        <v>1.933</v>
      </c>
    </row>
    <row r="2699" customFormat="false" ht="15" hidden="false" customHeight="false" outlineLevel="0" collapsed="false">
      <c r="A2699" s="1" t="n">
        <v>0.686527777777778</v>
      </c>
      <c r="B2699" s="0" t="n">
        <v>36.606</v>
      </c>
      <c r="C2699" s="0" t="n">
        <v>3.221</v>
      </c>
      <c r="D2699" s="0" t="n">
        <v>2.965</v>
      </c>
      <c r="E2699" s="0" t="n">
        <v>1.906</v>
      </c>
    </row>
    <row r="2700" customFormat="false" ht="15" hidden="false" customHeight="false" outlineLevel="0" collapsed="false">
      <c r="A2700" s="1" t="n">
        <v>0.686527777777778</v>
      </c>
      <c r="B2700" s="0" t="n">
        <v>36.62</v>
      </c>
      <c r="C2700" s="0" t="n">
        <v>3.402</v>
      </c>
      <c r="D2700" s="0" t="n">
        <v>2.997</v>
      </c>
      <c r="E2700" s="0" t="n">
        <v>1.861</v>
      </c>
    </row>
    <row r="2701" customFormat="false" ht="15" hidden="false" customHeight="false" outlineLevel="0" collapsed="false">
      <c r="A2701" s="1" t="n">
        <v>0.686527777777778</v>
      </c>
      <c r="B2701" s="0" t="n">
        <v>36.632</v>
      </c>
      <c r="C2701" s="0" t="n">
        <v>3.59</v>
      </c>
      <c r="D2701" s="0" t="n">
        <v>3.037</v>
      </c>
      <c r="E2701" s="0" t="n">
        <v>1.817</v>
      </c>
    </row>
    <row r="2702" customFormat="false" ht="15" hidden="false" customHeight="false" outlineLevel="0" collapsed="false">
      <c r="A2702" s="1" t="n">
        <v>0.686527777777778</v>
      </c>
      <c r="B2702" s="0" t="n">
        <v>36.646</v>
      </c>
      <c r="C2702" s="0" t="n">
        <v>3.802</v>
      </c>
      <c r="D2702" s="0" t="n">
        <v>3.101</v>
      </c>
      <c r="E2702" s="0" t="n">
        <v>1.752</v>
      </c>
    </row>
    <row r="2703" customFormat="false" ht="15" hidden="false" customHeight="false" outlineLevel="0" collapsed="false">
      <c r="A2703" s="1" t="n">
        <v>0.686527777777778</v>
      </c>
      <c r="B2703" s="0" t="n">
        <v>36.66</v>
      </c>
      <c r="C2703" s="0" t="n">
        <v>4.034</v>
      </c>
      <c r="D2703" s="0" t="n">
        <v>3.183</v>
      </c>
      <c r="E2703" s="0" t="n">
        <v>1.658</v>
      </c>
    </row>
    <row r="2704" customFormat="false" ht="15" hidden="false" customHeight="false" outlineLevel="0" collapsed="false">
      <c r="A2704" s="1" t="n">
        <v>0.686527777777778</v>
      </c>
      <c r="B2704" s="0" t="n">
        <v>36.673</v>
      </c>
      <c r="C2704" s="0" t="n">
        <v>4.252</v>
      </c>
      <c r="D2704" s="0" t="n">
        <v>3.293</v>
      </c>
      <c r="E2704" s="0" t="n">
        <v>1.55</v>
      </c>
    </row>
    <row r="2705" customFormat="false" ht="15" hidden="false" customHeight="false" outlineLevel="0" collapsed="false">
      <c r="A2705" s="1" t="n">
        <v>0.686527777777778</v>
      </c>
      <c r="B2705" s="0" t="n">
        <v>36.687</v>
      </c>
      <c r="C2705" s="0" t="n">
        <v>4.484</v>
      </c>
      <c r="D2705" s="0" t="n">
        <v>3.428</v>
      </c>
      <c r="E2705" s="0" t="n">
        <v>1.435</v>
      </c>
    </row>
    <row r="2706" customFormat="false" ht="15" hidden="false" customHeight="false" outlineLevel="0" collapsed="false">
      <c r="A2706" s="1" t="n">
        <v>0.686527777777778</v>
      </c>
      <c r="B2706" s="0" t="n">
        <v>36.699</v>
      </c>
      <c r="C2706" s="0" t="n">
        <v>4.737</v>
      </c>
      <c r="D2706" s="0" t="n">
        <v>3.567</v>
      </c>
      <c r="E2706" s="0" t="n">
        <v>1.344</v>
      </c>
    </row>
    <row r="2707" customFormat="false" ht="15" hidden="false" customHeight="false" outlineLevel="0" collapsed="false">
      <c r="A2707" s="1" t="n">
        <v>0.686527777777778</v>
      </c>
      <c r="B2707" s="0" t="n">
        <v>36.713</v>
      </c>
      <c r="C2707" s="0" t="n">
        <v>5.001</v>
      </c>
      <c r="D2707" s="0" t="n">
        <v>3.711</v>
      </c>
      <c r="E2707" s="0" t="n">
        <v>1.281</v>
      </c>
    </row>
    <row r="2708" customFormat="false" ht="15" hidden="false" customHeight="false" outlineLevel="0" collapsed="false">
      <c r="A2708" s="1" t="n">
        <v>0.686527777777778</v>
      </c>
      <c r="B2708" s="0" t="n">
        <v>36.727</v>
      </c>
      <c r="C2708" s="0" t="n">
        <v>5.246</v>
      </c>
      <c r="D2708" s="0" t="n">
        <v>3.842</v>
      </c>
      <c r="E2708" s="0" t="n">
        <v>1.244</v>
      </c>
    </row>
    <row r="2709" customFormat="false" ht="15" hidden="false" customHeight="false" outlineLevel="0" collapsed="false">
      <c r="A2709" s="1" t="n">
        <v>0.686527777777778</v>
      </c>
      <c r="B2709" s="0" t="n">
        <v>36.739</v>
      </c>
      <c r="C2709" s="0" t="n">
        <v>5.508</v>
      </c>
      <c r="D2709" s="0" t="n">
        <v>3.968</v>
      </c>
      <c r="E2709" s="0" t="n">
        <v>1.204</v>
      </c>
    </row>
    <row r="2710" customFormat="false" ht="15" hidden="false" customHeight="false" outlineLevel="0" collapsed="false">
      <c r="A2710" s="1" t="n">
        <v>0.686527777777778</v>
      </c>
      <c r="B2710" s="0" t="n">
        <v>36.753</v>
      </c>
      <c r="C2710" s="0" t="n">
        <v>5.791</v>
      </c>
      <c r="D2710" s="0" t="n">
        <v>4.117</v>
      </c>
      <c r="E2710" s="0" t="n">
        <v>1.093</v>
      </c>
    </row>
    <row r="2711" customFormat="false" ht="15" hidden="false" customHeight="false" outlineLevel="0" collapsed="false">
      <c r="A2711" s="1" t="n">
        <v>0.686527777777778</v>
      </c>
      <c r="B2711" s="0" t="n">
        <v>36.767</v>
      </c>
      <c r="C2711" s="0" t="n">
        <v>6.078</v>
      </c>
      <c r="D2711" s="0" t="n">
        <v>4.268</v>
      </c>
      <c r="E2711" s="0" t="n">
        <v>1.019</v>
      </c>
    </row>
    <row r="2712" customFormat="false" ht="15" hidden="false" customHeight="false" outlineLevel="0" collapsed="false">
      <c r="A2712" s="1" t="n">
        <v>0.686527777777778</v>
      </c>
      <c r="B2712" s="0" t="n">
        <v>36.779</v>
      </c>
      <c r="C2712" s="0" t="n">
        <v>6.351</v>
      </c>
      <c r="D2712" s="0" t="n">
        <v>4.416</v>
      </c>
      <c r="E2712" s="0" t="n">
        <v>0.987</v>
      </c>
    </row>
    <row r="2713" customFormat="false" ht="15" hidden="false" customHeight="false" outlineLevel="0" collapsed="false">
      <c r="A2713" s="1" t="n">
        <v>0.686527777777778</v>
      </c>
      <c r="B2713" s="0" t="n">
        <v>36.793</v>
      </c>
      <c r="C2713" s="0" t="n">
        <v>6.641</v>
      </c>
      <c r="D2713" s="0" t="n">
        <v>4.551</v>
      </c>
      <c r="E2713" s="0" t="n">
        <v>0.964</v>
      </c>
    </row>
    <row r="2714" customFormat="false" ht="15" hidden="false" customHeight="false" outlineLevel="0" collapsed="false">
      <c r="A2714" s="1" t="n">
        <v>0.686527777777778</v>
      </c>
      <c r="B2714" s="0" t="n">
        <v>36.807</v>
      </c>
      <c r="C2714" s="0" t="n">
        <v>6.941</v>
      </c>
      <c r="D2714" s="0" t="n">
        <v>4.661</v>
      </c>
      <c r="E2714" s="0" t="n">
        <v>1.006</v>
      </c>
    </row>
    <row r="2715" customFormat="false" ht="15" hidden="false" customHeight="false" outlineLevel="0" collapsed="false">
      <c r="A2715" s="1" t="n">
        <v>0.686527777777778</v>
      </c>
      <c r="B2715" s="0" t="n">
        <v>36.819</v>
      </c>
      <c r="C2715" s="0" t="n">
        <v>7.233</v>
      </c>
      <c r="D2715" s="0" t="n">
        <v>4.756</v>
      </c>
      <c r="E2715" s="0" t="n">
        <v>1</v>
      </c>
    </row>
    <row r="2716" customFormat="false" ht="15" hidden="false" customHeight="false" outlineLevel="0" collapsed="false">
      <c r="A2716" s="1" t="n">
        <v>0.686527777777778</v>
      </c>
      <c r="B2716" s="0" t="n">
        <v>36.833</v>
      </c>
      <c r="C2716" s="0" t="n">
        <v>7.52</v>
      </c>
      <c r="D2716" s="0" t="n">
        <v>4.831</v>
      </c>
      <c r="E2716" s="0" t="n">
        <v>0.988</v>
      </c>
    </row>
    <row r="2717" customFormat="false" ht="15" hidden="false" customHeight="false" outlineLevel="0" collapsed="false">
      <c r="A2717" s="1" t="n">
        <v>0.686527777777778</v>
      </c>
      <c r="B2717" s="0" t="n">
        <v>36.846</v>
      </c>
      <c r="C2717" s="0" t="n">
        <v>7.821</v>
      </c>
      <c r="D2717" s="0" t="n">
        <v>4.899</v>
      </c>
      <c r="E2717" s="0" t="n">
        <v>1.024</v>
      </c>
    </row>
    <row r="2718" customFormat="false" ht="15" hidden="false" customHeight="false" outlineLevel="0" collapsed="false">
      <c r="A2718" s="1" t="n">
        <v>0.686527777777778</v>
      </c>
      <c r="B2718" s="0" t="n">
        <v>36.86</v>
      </c>
      <c r="C2718" s="0" t="n">
        <v>8.131</v>
      </c>
      <c r="D2718" s="0" t="n">
        <v>4.954</v>
      </c>
      <c r="E2718" s="0" t="n">
        <v>1.013</v>
      </c>
    </row>
    <row r="2719" customFormat="false" ht="15" hidden="false" customHeight="false" outlineLevel="0" collapsed="false">
      <c r="A2719" s="1" t="n">
        <v>0.686527777777778</v>
      </c>
      <c r="B2719" s="0" t="n">
        <v>36.872</v>
      </c>
      <c r="C2719" s="0" t="n">
        <v>8.421</v>
      </c>
      <c r="D2719" s="0" t="n">
        <v>5.001</v>
      </c>
      <c r="E2719" s="0" t="n">
        <v>1.006</v>
      </c>
    </row>
    <row r="2720" customFormat="false" ht="15" hidden="false" customHeight="false" outlineLevel="0" collapsed="false">
      <c r="A2720" s="1" t="n">
        <v>0.686527777777778</v>
      </c>
      <c r="B2720" s="0" t="n">
        <v>36.887</v>
      </c>
      <c r="C2720" s="0" t="n">
        <v>8.708</v>
      </c>
      <c r="D2720" s="0" t="n">
        <v>5.043</v>
      </c>
      <c r="E2720" s="0" t="n">
        <v>1.03</v>
      </c>
    </row>
    <row r="2721" customFormat="false" ht="15" hidden="false" customHeight="false" outlineLevel="0" collapsed="false">
      <c r="A2721" s="1" t="n">
        <v>0.686527777777778</v>
      </c>
      <c r="B2721" s="0" t="n">
        <v>36.899</v>
      </c>
      <c r="C2721" s="0" t="n">
        <v>9.013</v>
      </c>
      <c r="D2721" s="0" t="n">
        <v>5.07</v>
      </c>
      <c r="E2721" s="0" t="n">
        <v>1.019</v>
      </c>
    </row>
    <row r="2722" customFormat="false" ht="15" hidden="false" customHeight="false" outlineLevel="0" collapsed="false">
      <c r="A2722" s="1" t="n">
        <v>0.686539351851852</v>
      </c>
      <c r="B2722" s="0" t="n">
        <v>36.913</v>
      </c>
      <c r="C2722" s="0" t="n">
        <v>9.319</v>
      </c>
      <c r="D2722" s="0" t="n">
        <v>5.1</v>
      </c>
      <c r="E2722" s="0" t="n">
        <v>1.017</v>
      </c>
    </row>
    <row r="2723" customFormat="false" ht="15" hidden="false" customHeight="false" outlineLevel="0" collapsed="false">
      <c r="A2723" s="1" t="n">
        <v>0.686539351851852</v>
      </c>
      <c r="B2723" s="0" t="n">
        <v>36.927</v>
      </c>
      <c r="C2723" s="0" t="n">
        <v>9.599</v>
      </c>
      <c r="D2723" s="0" t="n">
        <v>5.117</v>
      </c>
      <c r="E2723" s="0" t="n">
        <v>1.038</v>
      </c>
    </row>
    <row r="2724" customFormat="false" ht="15" hidden="false" customHeight="false" outlineLevel="0" collapsed="false">
      <c r="A2724" s="1" t="n">
        <v>0.686539351851852</v>
      </c>
      <c r="B2724" s="0" t="n">
        <v>36.939</v>
      </c>
      <c r="C2724" s="0" t="n">
        <v>9.888</v>
      </c>
      <c r="D2724" s="0" t="n">
        <v>5.132</v>
      </c>
      <c r="E2724" s="0" t="n">
        <v>1.019</v>
      </c>
    </row>
    <row r="2725" customFormat="false" ht="15" hidden="false" customHeight="false" outlineLevel="0" collapsed="false">
      <c r="A2725" s="1" t="n">
        <v>0.686539351851852</v>
      </c>
      <c r="B2725" s="0" t="n">
        <v>36.953</v>
      </c>
      <c r="C2725" s="0" t="n">
        <v>10.18</v>
      </c>
      <c r="D2725" s="0" t="n">
        <v>5.148</v>
      </c>
      <c r="E2725" s="0" t="n">
        <v>1.022</v>
      </c>
    </row>
    <row r="2726" customFormat="false" ht="15" hidden="false" customHeight="false" outlineLevel="0" collapsed="false">
      <c r="A2726" s="1" t="n">
        <v>0.686539351851852</v>
      </c>
      <c r="B2726" s="0" t="n">
        <v>36.967</v>
      </c>
      <c r="C2726" s="0" t="n">
        <v>10.474</v>
      </c>
      <c r="D2726" s="0" t="n">
        <v>5.161</v>
      </c>
      <c r="E2726" s="0" t="n">
        <v>1.037</v>
      </c>
    </row>
    <row r="2727" customFormat="false" ht="15" hidden="false" customHeight="false" outlineLevel="0" collapsed="false">
      <c r="A2727" s="1" t="n">
        <v>0.686539351851852</v>
      </c>
      <c r="B2727" s="0" t="n">
        <v>36.979</v>
      </c>
      <c r="C2727" s="0" t="n">
        <v>10.745</v>
      </c>
      <c r="D2727" s="0" t="n">
        <v>5.172</v>
      </c>
      <c r="E2727" s="0" t="n">
        <v>1.022</v>
      </c>
    </row>
    <row r="2728" customFormat="false" ht="15" hidden="false" customHeight="false" outlineLevel="0" collapsed="false">
      <c r="A2728" s="1" t="n">
        <v>0.686539351851852</v>
      </c>
      <c r="B2728" s="0" t="n">
        <v>36.993</v>
      </c>
      <c r="C2728" s="0" t="n">
        <v>11.018</v>
      </c>
      <c r="D2728" s="0" t="n">
        <v>5.184</v>
      </c>
      <c r="E2728" s="0" t="n">
        <v>1.03</v>
      </c>
    </row>
    <row r="2729" customFormat="false" ht="15" hidden="false" customHeight="false" outlineLevel="0" collapsed="false">
      <c r="A2729" s="1" t="n">
        <v>0.686539351851852</v>
      </c>
      <c r="B2729" s="0" t="n">
        <v>37.007</v>
      </c>
      <c r="C2729" s="0" t="n">
        <v>11.294</v>
      </c>
      <c r="D2729" s="0" t="n">
        <v>5.187</v>
      </c>
      <c r="E2729" s="0" t="n">
        <v>1.037</v>
      </c>
    </row>
    <row r="2730" customFormat="false" ht="15" hidden="false" customHeight="false" outlineLevel="0" collapsed="false">
      <c r="A2730" s="1" t="n">
        <v>0.686539351851852</v>
      </c>
      <c r="B2730" s="0" t="n">
        <v>37.019</v>
      </c>
      <c r="C2730" s="0" t="n">
        <v>11.554</v>
      </c>
      <c r="D2730" s="0" t="n">
        <v>5.198</v>
      </c>
      <c r="E2730" s="0" t="n">
        <v>1.027</v>
      </c>
    </row>
    <row r="2731" customFormat="false" ht="15" hidden="false" customHeight="false" outlineLevel="0" collapsed="false">
      <c r="A2731" s="1" t="n">
        <v>0.686539351851852</v>
      </c>
      <c r="B2731" s="0" t="n">
        <v>37.033</v>
      </c>
      <c r="C2731" s="0" t="n">
        <v>11.802</v>
      </c>
      <c r="D2731" s="0" t="n">
        <v>5.203</v>
      </c>
      <c r="E2731" s="0" t="n">
        <v>1.034</v>
      </c>
    </row>
    <row r="2732" customFormat="false" ht="15" hidden="false" customHeight="false" outlineLevel="0" collapsed="false">
      <c r="A2732" s="1" t="n">
        <v>0.686539351851852</v>
      </c>
      <c r="B2732" s="0" t="n">
        <v>37.047</v>
      </c>
      <c r="C2732" s="0" t="n">
        <v>12.045</v>
      </c>
      <c r="D2732" s="0" t="n">
        <v>5.214</v>
      </c>
      <c r="E2732" s="0" t="n">
        <v>1.037</v>
      </c>
    </row>
    <row r="2733" customFormat="false" ht="15" hidden="false" customHeight="false" outlineLevel="0" collapsed="false">
      <c r="A2733" s="1" t="n">
        <v>0.686539351851852</v>
      </c>
      <c r="B2733" s="0" t="n">
        <v>37.059</v>
      </c>
      <c r="C2733" s="0" t="n">
        <v>12.286</v>
      </c>
      <c r="D2733" s="0" t="n">
        <v>5.221</v>
      </c>
      <c r="E2733" s="0" t="n">
        <v>1.024</v>
      </c>
    </row>
    <row r="2734" customFormat="false" ht="15" hidden="false" customHeight="false" outlineLevel="0" collapsed="false">
      <c r="A2734" s="1" t="n">
        <v>0.686539351851852</v>
      </c>
      <c r="B2734" s="0" t="n">
        <v>37.073</v>
      </c>
      <c r="C2734" s="0" t="n">
        <v>12.5</v>
      </c>
      <c r="D2734" s="0" t="n">
        <v>5.224</v>
      </c>
      <c r="E2734" s="0" t="n">
        <v>1.034</v>
      </c>
    </row>
    <row r="2735" customFormat="false" ht="15" hidden="false" customHeight="false" outlineLevel="0" collapsed="false">
      <c r="A2735" s="1" t="n">
        <v>0.686539351851852</v>
      </c>
      <c r="B2735" s="0" t="n">
        <v>37.087</v>
      </c>
      <c r="C2735" s="0" t="n">
        <v>12.704</v>
      </c>
      <c r="D2735" s="0" t="n">
        <v>5.224</v>
      </c>
      <c r="E2735" s="0" t="n">
        <v>1.035</v>
      </c>
    </row>
    <row r="2736" customFormat="false" ht="15" hidden="false" customHeight="false" outlineLevel="0" collapsed="false">
      <c r="A2736" s="1" t="n">
        <v>0.686539351851852</v>
      </c>
      <c r="B2736" s="0" t="n">
        <v>37.099</v>
      </c>
      <c r="C2736" s="0" t="n">
        <v>12.893</v>
      </c>
      <c r="D2736" s="0" t="n">
        <v>5.226</v>
      </c>
      <c r="E2736" s="0" t="n">
        <v>1.025</v>
      </c>
    </row>
    <row r="2737" customFormat="false" ht="15" hidden="false" customHeight="false" outlineLevel="0" collapsed="false">
      <c r="A2737" s="1" t="n">
        <v>0.686539351851852</v>
      </c>
      <c r="B2737" s="0" t="n">
        <v>37.113</v>
      </c>
      <c r="C2737" s="0" t="n">
        <v>13.067</v>
      </c>
      <c r="D2737" s="0" t="n">
        <v>5.229</v>
      </c>
      <c r="E2737" s="0" t="n">
        <v>1.034</v>
      </c>
    </row>
    <row r="2738" customFormat="false" ht="15" hidden="false" customHeight="false" outlineLevel="0" collapsed="false">
      <c r="A2738" s="1" t="n">
        <v>0.686539351851852</v>
      </c>
      <c r="B2738" s="0" t="n">
        <v>37.127</v>
      </c>
      <c r="C2738" s="0" t="n">
        <v>13.226</v>
      </c>
      <c r="D2738" s="0" t="n">
        <v>5.229</v>
      </c>
      <c r="E2738" s="0" t="n">
        <v>1.032</v>
      </c>
    </row>
    <row r="2739" customFormat="false" ht="15" hidden="false" customHeight="false" outlineLevel="0" collapsed="false">
      <c r="A2739" s="1" t="n">
        <v>0.686539351851852</v>
      </c>
      <c r="B2739" s="0" t="n">
        <v>37.139</v>
      </c>
      <c r="C2739" s="0" t="n">
        <v>13.361</v>
      </c>
      <c r="D2739" s="0" t="n">
        <v>5.227</v>
      </c>
      <c r="E2739" s="0" t="n">
        <v>1.027</v>
      </c>
    </row>
    <row r="2740" customFormat="false" ht="15" hidden="false" customHeight="false" outlineLevel="0" collapsed="false">
      <c r="A2740" s="1" t="n">
        <v>0.686539351851852</v>
      </c>
      <c r="B2740" s="0" t="n">
        <v>37.153</v>
      </c>
      <c r="C2740" s="0" t="n">
        <v>13.476</v>
      </c>
      <c r="D2740" s="0" t="n">
        <v>5.227</v>
      </c>
      <c r="E2740" s="0" t="n">
        <v>1.034</v>
      </c>
    </row>
    <row r="2741" customFormat="false" ht="15" hidden="false" customHeight="false" outlineLevel="0" collapsed="false">
      <c r="A2741" s="1" t="n">
        <v>0.686539351851852</v>
      </c>
      <c r="B2741" s="0" t="n">
        <v>37.167</v>
      </c>
      <c r="C2741" s="0" t="n">
        <v>13.579</v>
      </c>
      <c r="D2741" s="0" t="n">
        <v>5.227</v>
      </c>
      <c r="E2741" s="0" t="n">
        <v>1.03</v>
      </c>
    </row>
    <row r="2742" customFormat="false" ht="15" hidden="false" customHeight="false" outlineLevel="0" collapsed="false">
      <c r="A2742" s="1" t="n">
        <v>0.686539351851852</v>
      </c>
      <c r="B2742" s="0" t="n">
        <v>37.179</v>
      </c>
      <c r="C2742" s="0" t="n">
        <v>13.66</v>
      </c>
      <c r="D2742" s="0" t="n">
        <v>5.226</v>
      </c>
      <c r="E2742" s="0" t="n">
        <v>1.029</v>
      </c>
    </row>
    <row r="2743" customFormat="false" ht="15" hidden="false" customHeight="false" outlineLevel="0" collapsed="false">
      <c r="A2743" s="1" t="n">
        <v>0.686539351851852</v>
      </c>
      <c r="B2743" s="0" t="n">
        <v>37.193</v>
      </c>
      <c r="C2743" s="0" t="n">
        <v>13.717</v>
      </c>
      <c r="D2743" s="0" t="n">
        <v>5.226</v>
      </c>
      <c r="E2743" s="0" t="n">
        <v>1.035</v>
      </c>
    </row>
    <row r="2744" customFormat="false" ht="15" hidden="false" customHeight="false" outlineLevel="0" collapsed="false">
      <c r="A2744" s="1" t="n">
        <v>0.686539351851852</v>
      </c>
      <c r="B2744" s="0" t="n">
        <v>37.207</v>
      </c>
      <c r="C2744" s="0" t="n">
        <v>13.756</v>
      </c>
      <c r="D2744" s="0" t="n">
        <v>5.227</v>
      </c>
      <c r="E2744" s="0" t="n">
        <v>1.027</v>
      </c>
    </row>
    <row r="2745" customFormat="false" ht="15" hidden="false" customHeight="false" outlineLevel="0" collapsed="false">
      <c r="A2745" s="1" t="n">
        <v>0.686539351851852</v>
      </c>
      <c r="B2745" s="0" t="n">
        <v>37.219</v>
      </c>
      <c r="C2745" s="0" t="n">
        <v>13.784</v>
      </c>
      <c r="D2745" s="0" t="n">
        <v>5.229</v>
      </c>
      <c r="E2745" s="0" t="n">
        <v>1.03</v>
      </c>
    </row>
    <row r="2746" customFormat="false" ht="15" hidden="false" customHeight="false" outlineLevel="0" collapsed="false">
      <c r="A2746" s="1" t="n">
        <v>0.686539351851852</v>
      </c>
      <c r="B2746" s="0" t="n">
        <v>37.233</v>
      </c>
      <c r="C2746" s="0" t="n">
        <v>13.788</v>
      </c>
      <c r="D2746" s="0" t="n">
        <v>5.234</v>
      </c>
      <c r="E2746" s="0" t="n">
        <v>1.034</v>
      </c>
    </row>
    <row r="2747" customFormat="false" ht="15" hidden="false" customHeight="false" outlineLevel="0" collapsed="false">
      <c r="A2747" s="1" t="n">
        <v>0.686539351851852</v>
      </c>
      <c r="B2747" s="0" t="n">
        <v>37.247</v>
      </c>
      <c r="C2747" s="0" t="n">
        <v>13.772</v>
      </c>
      <c r="D2747" s="0" t="n">
        <v>5.237</v>
      </c>
      <c r="E2747" s="0" t="n">
        <v>1.03</v>
      </c>
    </row>
    <row r="2748" customFormat="false" ht="15" hidden="false" customHeight="false" outlineLevel="0" collapsed="false">
      <c r="A2748" s="1" t="n">
        <v>0.686539351851852</v>
      </c>
      <c r="B2748" s="0" t="n">
        <v>37.259</v>
      </c>
      <c r="C2748" s="0" t="n">
        <v>13.74</v>
      </c>
      <c r="D2748" s="0" t="n">
        <v>5.235</v>
      </c>
      <c r="E2748" s="0" t="n">
        <v>1.032</v>
      </c>
    </row>
    <row r="2749" customFormat="false" ht="15" hidden="false" customHeight="false" outlineLevel="0" collapsed="false">
      <c r="A2749" s="1" t="n">
        <v>0.686539351851852</v>
      </c>
      <c r="B2749" s="0" t="n">
        <v>37.273</v>
      </c>
      <c r="C2749" s="0" t="n">
        <v>13.706</v>
      </c>
      <c r="D2749" s="0" t="n">
        <v>5.232</v>
      </c>
      <c r="E2749" s="0" t="n">
        <v>1.034</v>
      </c>
    </row>
    <row r="2750" customFormat="false" ht="15" hidden="false" customHeight="false" outlineLevel="0" collapsed="false">
      <c r="A2750" s="1" t="n">
        <v>0.686539351851852</v>
      </c>
      <c r="B2750" s="0" t="n">
        <v>37.287</v>
      </c>
      <c r="C2750" s="0" t="n">
        <v>13.648</v>
      </c>
      <c r="D2750" s="0" t="n">
        <v>5.229</v>
      </c>
      <c r="E2750" s="0" t="n">
        <v>1.03</v>
      </c>
    </row>
    <row r="2751" customFormat="false" ht="15" hidden="false" customHeight="false" outlineLevel="0" collapsed="false">
      <c r="A2751" s="1" t="n">
        <v>0.686539351851852</v>
      </c>
      <c r="B2751" s="0" t="n">
        <v>37.299</v>
      </c>
      <c r="C2751" s="0" t="n">
        <v>13.577</v>
      </c>
      <c r="D2751" s="0" t="n">
        <v>5.231</v>
      </c>
      <c r="E2751" s="0" t="n">
        <v>1.032</v>
      </c>
    </row>
    <row r="2752" customFormat="false" ht="15" hidden="false" customHeight="false" outlineLevel="0" collapsed="false">
      <c r="A2752" s="1" t="n">
        <v>0.686539351851852</v>
      </c>
      <c r="B2752" s="0" t="n">
        <v>37.313</v>
      </c>
      <c r="C2752" s="0" t="n">
        <v>13.49</v>
      </c>
      <c r="D2752" s="0" t="n">
        <v>5.237</v>
      </c>
      <c r="E2752" s="0" t="n">
        <v>1.034</v>
      </c>
    </row>
    <row r="2753" customFormat="false" ht="15" hidden="false" customHeight="false" outlineLevel="0" collapsed="false">
      <c r="A2753" s="1" t="n">
        <v>0.686539351851852</v>
      </c>
      <c r="B2753" s="0" t="n">
        <v>37.327</v>
      </c>
      <c r="C2753" s="0" t="n">
        <v>13.405</v>
      </c>
      <c r="D2753" s="0" t="n">
        <v>5.239</v>
      </c>
      <c r="E2753" s="0" t="n">
        <v>1.032</v>
      </c>
    </row>
    <row r="2754" customFormat="false" ht="15" hidden="false" customHeight="false" outlineLevel="0" collapsed="false">
      <c r="A2754" s="1" t="n">
        <v>0.686539351851852</v>
      </c>
      <c r="B2754" s="0" t="n">
        <v>37.339</v>
      </c>
      <c r="C2754" s="0" t="n">
        <v>13.301</v>
      </c>
      <c r="D2754" s="0" t="n">
        <v>5.242</v>
      </c>
      <c r="E2754" s="0" t="n">
        <v>1.034</v>
      </c>
    </row>
    <row r="2755" customFormat="false" ht="15" hidden="false" customHeight="false" outlineLevel="0" collapsed="false">
      <c r="A2755" s="1" t="n">
        <v>0.686539351851852</v>
      </c>
      <c r="B2755" s="0" t="n">
        <v>37.353</v>
      </c>
      <c r="C2755" s="0" t="n">
        <v>13.184</v>
      </c>
      <c r="D2755" s="0" t="n">
        <v>5.242</v>
      </c>
      <c r="E2755" s="0" t="n">
        <v>1.032</v>
      </c>
    </row>
    <row r="2756" customFormat="false" ht="15" hidden="false" customHeight="false" outlineLevel="0" collapsed="false">
      <c r="A2756" s="1" t="n">
        <v>0.686539351851852</v>
      </c>
      <c r="B2756" s="0" t="n">
        <v>37.367</v>
      </c>
      <c r="C2756" s="0" t="n">
        <v>13.067</v>
      </c>
      <c r="D2756" s="0" t="n">
        <v>5.24</v>
      </c>
      <c r="E2756" s="0" t="n">
        <v>1.03</v>
      </c>
    </row>
    <row r="2757" customFormat="false" ht="15" hidden="false" customHeight="false" outlineLevel="0" collapsed="false">
      <c r="A2757" s="1" t="n">
        <v>0.686539351851852</v>
      </c>
      <c r="B2757" s="0" t="n">
        <v>37.379</v>
      </c>
      <c r="C2757" s="0" t="n">
        <v>12.939</v>
      </c>
      <c r="D2757" s="0" t="n">
        <v>5.239</v>
      </c>
      <c r="E2757" s="0" t="n">
        <v>1.034</v>
      </c>
    </row>
    <row r="2758" customFormat="false" ht="15" hidden="false" customHeight="false" outlineLevel="0" collapsed="false">
      <c r="A2758" s="1" t="n">
        <v>0.686539351851852</v>
      </c>
      <c r="B2758" s="0" t="n">
        <v>37.393</v>
      </c>
      <c r="C2758" s="0" t="n">
        <v>12.805</v>
      </c>
      <c r="D2758" s="0" t="n">
        <v>5.235</v>
      </c>
      <c r="E2758" s="0" t="n">
        <v>1.032</v>
      </c>
    </row>
    <row r="2759" customFormat="false" ht="15" hidden="false" customHeight="false" outlineLevel="0" collapsed="false">
      <c r="A2759" s="1" t="n">
        <v>0.686539351851852</v>
      </c>
      <c r="B2759" s="0" t="n">
        <v>37.407</v>
      </c>
      <c r="C2759" s="0" t="n">
        <v>12.661</v>
      </c>
      <c r="D2759" s="0" t="n">
        <v>5.237</v>
      </c>
      <c r="E2759" s="0" t="n">
        <v>1.032</v>
      </c>
    </row>
    <row r="2760" customFormat="false" ht="15" hidden="false" customHeight="false" outlineLevel="0" collapsed="false">
      <c r="A2760" s="1" t="n">
        <v>0.686539351851852</v>
      </c>
      <c r="B2760" s="0" t="n">
        <v>37.419</v>
      </c>
      <c r="C2760" s="0" t="n">
        <v>12.507</v>
      </c>
      <c r="D2760" s="0" t="n">
        <v>5.237</v>
      </c>
      <c r="E2760" s="0" t="n">
        <v>1.035</v>
      </c>
    </row>
    <row r="2761" customFormat="false" ht="15" hidden="false" customHeight="false" outlineLevel="0" collapsed="false">
      <c r="A2761" s="1" t="n">
        <v>0.686539351851852</v>
      </c>
      <c r="B2761" s="0" t="n">
        <v>37.433</v>
      </c>
      <c r="C2761" s="0" t="n">
        <v>12.367</v>
      </c>
      <c r="D2761" s="0" t="n">
        <v>5.235</v>
      </c>
      <c r="E2761" s="0" t="n">
        <v>1.03</v>
      </c>
    </row>
    <row r="2762" customFormat="false" ht="15" hidden="false" customHeight="false" outlineLevel="0" collapsed="false">
      <c r="A2762" s="1" t="n">
        <v>0.686539351851852</v>
      </c>
      <c r="B2762" s="0" t="n">
        <v>37.447</v>
      </c>
      <c r="C2762" s="0" t="n">
        <v>12.197</v>
      </c>
      <c r="D2762" s="0" t="n">
        <v>5.239</v>
      </c>
      <c r="E2762" s="0" t="n">
        <v>1.032</v>
      </c>
    </row>
    <row r="2763" customFormat="false" ht="15" hidden="false" customHeight="false" outlineLevel="0" collapsed="false">
      <c r="A2763" s="1" t="n">
        <v>0.686539351851852</v>
      </c>
      <c r="B2763" s="0" t="n">
        <v>37.459</v>
      </c>
      <c r="C2763" s="0" t="n">
        <v>12.029</v>
      </c>
      <c r="D2763" s="0" t="n">
        <v>5.234</v>
      </c>
      <c r="E2763" s="0" t="n">
        <v>1.032</v>
      </c>
    </row>
    <row r="2764" customFormat="false" ht="15" hidden="false" customHeight="false" outlineLevel="0" collapsed="false">
      <c r="A2764" s="1" t="n">
        <v>0.686539351851852</v>
      </c>
      <c r="B2764" s="0" t="n">
        <v>37.473</v>
      </c>
      <c r="C2764" s="0" t="n">
        <v>11.861</v>
      </c>
      <c r="D2764" s="0" t="n">
        <v>5.235</v>
      </c>
      <c r="E2764" s="0" t="n">
        <v>1.029</v>
      </c>
    </row>
    <row r="2765" customFormat="false" ht="15" hidden="false" customHeight="false" outlineLevel="0" collapsed="false">
      <c r="A2765" s="1" t="n">
        <v>0.686539351851852</v>
      </c>
      <c r="B2765" s="0" t="n">
        <v>37.487</v>
      </c>
      <c r="C2765" s="0" t="n">
        <v>11.694</v>
      </c>
      <c r="D2765" s="0" t="n">
        <v>5.234</v>
      </c>
      <c r="E2765" s="0" t="n">
        <v>1.032</v>
      </c>
    </row>
    <row r="2766" customFormat="false" ht="15" hidden="false" customHeight="false" outlineLevel="0" collapsed="false">
      <c r="A2766" s="1" t="n">
        <v>0.686539351851852</v>
      </c>
      <c r="B2766" s="0" t="n">
        <v>37.499</v>
      </c>
      <c r="C2766" s="0" t="n">
        <v>11.517</v>
      </c>
      <c r="D2766" s="0" t="n">
        <v>5.232</v>
      </c>
      <c r="E2766" s="0" t="n">
        <v>1.034</v>
      </c>
    </row>
    <row r="2767" customFormat="false" ht="15" hidden="false" customHeight="false" outlineLevel="0" collapsed="false">
      <c r="A2767" s="1" t="n">
        <v>0.686539351851852</v>
      </c>
      <c r="B2767" s="0" t="n">
        <v>37.513</v>
      </c>
      <c r="C2767" s="0" t="n">
        <v>11.335</v>
      </c>
      <c r="D2767" s="0" t="n">
        <v>5.234</v>
      </c>
      <c r="E2767" s="0" t="n">
        <v>1.032</v>
      </c>
    </row>
    <row r="2768" customFormat="false" ht="15" hidden="false" customHeight="false" outlineLevel="0" collapsed="false">
      <c r="A2768" s="1" t="n">
        <v>0.686539351851852</v>
      </c>
      <c r="B2768" s="0" t="n">
        <v>37.527</v>
      </c>
      <c r="C2768" s="0" t="n">
        <v>11.158</v>
      </c>
      <c r="D2768" s="0" t="n">
        <v>5.239</v>
      </c>
      <c r="E2768" s="0" t="n">
        <v>1.035</v>
      </c>
    </row>
    <row r="2769" customFormat="false" ht="15" hidden="false" customHeight="false" outlineLevel="0" collapsed="false">
      <c r="A2769" s="1" t="n">
        <v>0.686539351851852</v>
      </c>
      <c r="B2769" s="0" t="n">
        <v>37.539</v>
      </c>
      <c r="C2769" s="0" t="n">
        <v>10.979</v>
      </c>
      <c r="D2769" s="0" t="n">
        <v>5.24</v>
      </c>
      <c r="E2769" s="0" t="n">
        <v>1.034</v>
      </c>
    </row>
    <row r="2770" customFormat="false" ht="15" hidden="false" customHeight="false" outlineLevel="0" collapsed="false">
      <c r="A2770" s="1" t="n">
        <v>0.686539351851852</v>
      </c>
      <c r="B2770" s="0" t="n">
        <v>37.553</v>
      </c>
      <c r="C2770" s="0" t="n">
        <v>10.796</v>
      </c>
      <c r="D2770" s="0" t="n">
        <v>5.235</v>
      </c>
      <c r="E2770" s="0" t="n">
        <v>1.03</v>
      </c>
    </row>
    <row r="2771" customFormat="false" ht="15" hidden="false" customHeight="false" outlineLevel="0" collapsed="false">
      <c r="A2771" s="1" t="n">
        <v>0.686539351851852</v>
      </c>
      <c r="B2771" s="0" t="n">
        <v>37.567</v>
      </c>
      <c r="C2771" s="0" t="n">
        <v>10.612</v>
      </c>
      <c r="D2771" s="0" t="n">
        <v>5.235</v>
      </c>
      <c r="E2771" s="0" t="n">
        <v>1.037</v>
      </c>
    </row>
    <row r="2772" customFormat="false" ht="15" hidden="false" customHeight="false" outlineLevel="0" collapsed="false">
      <c r="A2772" s="1" t="n">
        <v>0.686539351851852</v>
      </c>
      <c r="B2772" s="0" t="n">
        <v>37.579</v>
      </c>
      <c r="C2772" s="0" t="n">
        <v>10.428</v>
      </c>
      <c r="D2772" s="0" t="n">
        <v>5.232</v>
      </c>
      <c r="E2772" s="0" t="n">
        <v>1.032</v>
      </c>
    </row>
    <row r="2773" customFormat="false" ht="15" hidden="false" customHeight="false" outlineLevel="0" collapsed="false">
      <c r="A2773" s="1" t="n">
        <v>0.686539351851852</v>
      </c>
      <c r="B2773" s="0" t="n">
        <v>37.593</v>
      </c>
      <c r="C2773" s="0" t="n">
        <v>10.247</v>
      </c>
      <c r="D2773" s="0" t="n">
        <v>5.231</v>
      </c>
      <c r="E2773" s="0" t="n">
        <v>1.03</v>
      </c>
    </row>
    <row r="2774" customFormat="false" ht="15" hidden="false" customHeight="false" outlineLevel="0" collapsed="false">
      <c r="A2774" s="1" t="n">
        <v>0.686539351851852</v>
      </c>
      <c r="B2774" s="0" t="n">
        <v>37.607</v>
      </c>
      <c r="C2774" s="0" t="n">
        <v>10.058</v>
      </c>
      <c r="D2774" s="0" t="n">
        <v>5.227</v>
      </c>
      <c r="E2774" s="0" t="n">
        <v>1.034</v>
      </c>
    </row>
    <row r="2775" customFormat="false" ht="15" hidden="false" customHeight="false" outlineLevel="0" collapsed="false">
      <c r="A2775" s="1" t="n">
        <v>0.686539351851852</v>
      </c>
      <c r="B2775" s="0" t="n">
        <v>37.619</v>
      </c>
      <c r="C2775" s="0" t="n">
        <v>9.877</v>
      </c>
      <c r="D2775" s="0" t="n">
        <v>5.232</v>
      </c>
      <c r="E2775" s="0" t="n">
        <v>1.032</v>
      </c>
    </row>
    <row r="2776" customFormat="false" ht="15" hidden="false" customHeight="false" outlineLevel="0" collapsed="false">
      <c r="A2776" s="1" t="n">
        <v>0.686539351851852</v>
      </c>
      <c r="B2776" s="0" t="n">
        <v>37.633</v>
      </c>
      <c r="C2776" s="0" t="n">
        <v>9.702</v>
      </c>
      <c r="D2776" s="0" t="n">
        <v>5.234</v>
      </c>
      <c r="E2776" s="0" t="n">
        <v>1.029</v>
      </c>
    </row>
    <row r="2777" customFormat="false" ht="15" hidden="false" customHeight="false" outlineLevel="0" collapsed="false">
      <c r="A2777" s="1" t="n">
        <v>0.686539351851852</v>
      </c>
      <c r="B2777" s="0" t="n">
        <v>37.647</v>
      </c>
      <c r="C2777" s="0" t="n">
        <v>9.519</v>
      </c>
      <c r="D2777" s="0" t="n">
        <v>5.235</v>
      </c>
      <c r="E2777" s="0" t="n">
        <v>1.034</v>
      </c>
    </row>
    <row r="2778" customFormat="false" ht="15" hidden="false" customHeight="false" outlineLevel="0" collapsed="false">
      <c r="A2778" s="1" t="n">
        <v>0.686539351851852</v>
      </c>
      <c r="B2778" s="0" t="n">
        <v>37.659</v>
      </c>
      <c r="C2778" s="0" t="n">
        <v>9.33</v>
      </c>
      <c r="D2778" s="0" t="n">
        <v>5.232</v>
      </c>
      <c r="E2778" s="0" t="n">
        <v>1.034</v>
      </c>
    </row>
    <row r="2779" customFormat="false" ht="15" hidden="false" customHeight="false" outlineLevel="0" collapsed="false">
      <c r="A2779" s="1" t="n">
        <v>0.686539351851852</v>
      </c>
      <c r="B2779" s="0" t="n">
        <v>37.673</v>
      </c>
      <c r="C2779" s="0" t="n">
        <v>9.151</v>
      </c>
      <c r="D2779" s="0" t="n">
        <v>5.234</v>
      </c>
      <c r="E2779" s="0" t="n">
        <v>1.029</v>
      </c>
    </row>
    <row r="2780" customFormat="false" ht="15" hidden="false" customHeight="false" outlineLevel="0" collapsed="false">
      <c r="A2780" s="1" t="n">
        <v>0.686539351851852</v>
      </c>
      <c r="B2780" s="0" t="n">
        <v>37.687</v>
      </c>
      <c r="C2780" s="0" t="n">
        <v>8.974</v>
      </c>
      <c r="D2780" s="0" t="n">
        <v>5.231</v>
      </c>
      <c r="E2780" s="0" t="n">
        <v>1.032</v>
      </c>
    </row>
    <row r="2781" customFormat="false" ht="15" hidden="false" customHeight="false" outlineLevel="0" collapsed="false">
      <c r="A2781" s="1" t="n">
        <v>0.686539351851852</v>
      </c>
      <c r="B2781" s="0" t="n">
        <v>37.699</v>
      </c>
      <c r="C2781" s="0" t="n">
        <v>8.795</v>
      </c>
      <c r="D2781" s="0" t="n">
        <v>5.232</v>
      </c>
      <c r="E2781" s="0" t="n">
        <v>1.03</v>
      </c>
    </row>
    <row r="2782" customFormat="false" ht="15" hidden="false" customHeight="false" outlineLevel="0" collapsed="false">
      <c r="A2782" s="1" t="n">
        <v>0.686539351851852</v>
      </c>
      <c r="B2782" s="0" t="n">
        <v>37.713</v>
      </c>
      <c r="C2782" s="0" t="n">
        <v>8.614</v>
      </c>
      <c r="D2782" s="0" t="n">
        <v>5.234</v>
      </c>
      <c r="E2782" s="0" t="n">
        <v>1.032</v>
      </c>
    </row>
    <row r="2783" customFormat="false" ht="15" hidden="false" customHeight="false" outlineLevel="0" collapsed="false">
      <c r="A2783" s="1" t="n">
        <v>0.686539351851852</v>
      </c>
      <c r="B2783" s="0" t="n">
        <v>37.727</v>
      </c>
      <c r="C2783" s="0" t="n">
        <v>8.448</v>
      </c>
      <c r="D2783" s="0" t="n">
        <v>5.234</v>
      </c>
      <c r="E2783" s="0" t="n">
        <v>1.032</v>
      </c>
    </row>
    <row r="2784" customFormat="false" ht="15" hidden="false" customHeight="false" outlineLevel="0" collapsed="false">
      <c r="A2784" s="1" t="n">
        <v>0.686539351851852</v>
      </c>
      <c r="B2784" s="0" t="n">
        <v>37.739</v>
      </c>
      <c r="C2784" s="0" t="n">
        <v>8.276</v>
      </c>
      <c r="D2784" s="0" t="n">
        <v>5.235</v>
      </c>
      <c r="E2784" s="0" t="n">
        <v>1.032</v>
      </c>
    </row>
    <row r="2785" customFormat="false" ht="15" hidden="false" customHeight="false" outlineLevel="0" collapsed="false">
      <c r="A2785" s="1" t="n">
        <v>0.686539351851852</v>
      </c>
      <c r="B2785" s="0" t="n">
        <v>37.753</v>
      </c>
      <c r="C2785" s="0" t="n">
        <v>8.101</v>
      </c>
      <c r="D2785" s="0" t="n">
        <v>5.231</v>
      </c>
      <c r="E2785" s="0" t="n">
        <v>1.03</v>
      </c>
    </row>
    <row r="2786" customFormat="false" ht="15" hidden="false" customHeight="false" outlineLevel="0" collapsed="false">
      <c r="A2786" s="1" t="n">
        <v>0.686539351851852</v>
      </c>
      <c r="B2786" s="0" t="n">
        <v>37.767</v>
      </c>
      <c r="C2786" s="0" t="n">
        <v>7.929</v>
      </c>
      <c r="D2786" s="0" t="n">
        <v>5.229</v>
      </c>
      <c r="E2786" s="0" t="n">
        <v>1.034</v>
      </c>
    </row>
    <row r="2787" customFormat="false" ht="15" hidden="false" customHeight="false" outlineLevel="0" collapsed="false">
      <c r="A2787" s="1" t="n">
        <v>0.686539351851852</v>
      </c>
      <c r="B2787" s="0" t="n">
        <v>37.779</v>
      </c>
      <c r="C2787" s="0" t="n">
        <v>7.761</v>
      </c>
      <c r="D2787" s="0" t="n">
        <v>5.227</v>
      </c>
      <c r="E2787" s="0" t="n">
        <v>1.032</v>
      </c>
    </row>
    <row r="2788" customFormat="false" ht="15" hidden="false" customHeight="false" outlineLevel="0" collapsed="false">
      <c r="A2788" s="1" t="n">
        <v>0.686539351851852</v>
      </c>
      <c r="B2788" s="0" t="n">
        <v>37.793</v>
      </c>
      <c r="C2788" s="0" t="n">
        <v>7.598</v>
      </c>
      <c r="D2788" s="0" t="n">
        <v>5.227</v>
      </c>
      <c r="E2788" s="0" t="n">
        <v>1.034</v>
      </c>
    </row>
    <row r="2789" customFormat="false" ht="15" hidden="false" customHeight="false" outlineLevel="0" collapsed="false">
      <c r="A2789" s="1" t="n">
        <v>0.686539351851852</v>
      </c>
      <c r="B2789" s="0" t="n">
        <v>37.806</v>
      </c>
      <c r="C2789" s="0" t="n">
        <v>7.431</v>
      </c>
      <c r="D2789" s="0" t="n">
        <v>5.237</v>
      </c>
      <c r="E2789" s="0" t="n">
        <v>1.032</v>
      </c>
    </row>
    <row r="2790" customFormat="false" ht="15" hidden="false" customHeight="false" outlineLevel="0" collapsed="false">
      <c r="A2790" s="1" t="n">
        <v>0.686539351851852</v>
      </c>
      <c r="B2790" s="0" t="n">
        <v>37.819</v>
      </c>
      <c r="C2790" s="0" t="n">
        <v>7.268</v>
      </c>
      <c r="D2790" s="0" t="n">
        <v>5.244</v>
      </c>
      <c r="E2790" s="0" t="n">
        <v>1.032</v>
      </c>
    </row>
    <row r="2791" customFormat="false" ht="15" hidden="false" customHeight="false" outlineLevel="0" collapsed="false">
      <c r="A2791" s="1" t="n">
        <v>0.686539351851852</v>
      </c>
      <c r="B2791" s="0" t="n">
        <v>37.833</v>
      </c>
      <c r="C2791" s="0" t="n">
        <v>7.118</v>
      </c>
      <c r="D2791" s="0" t="n">
        <v>5.24</v>
      </c>
      <c r="E2791" s="0" t="n">
        <v>1.03</v>
      </c>
    </row>
    <row r="2792" customFormat="false" ht="15" hidden="false" customHeight="false" outlineLevel="0" collapsed="false">
      <c r="A2792" s="1" t="n">
        <v>0.686539351851852</v>
      </c>
      <c r="B2792" s="0" t="n">
        <v>37.847</v>
      </c>
      <c r="C2792" s="0" t="n">
        <v>6.955</v>
      </c>
      <c r="D2792" s="0" t="n">
        <v>5.242</v>
      </c>
      <c r="E2792" s="0" t="n">
        <v>1.03</v>
      </c>
    </row>
    <row r="2793" customFormat="false" ht="15" hidden="false" customHeight="false" outlineLevel="0" collapsed="false">
      <c r="A2793" s="1" t="n">
        <v>0.686539351851852</v>
      </c>
      <c r="B2793" s="0" t="n">
        <v>37.859</v>
      </c>
      <c r="C2793" s="0" t="n">
        <v>6.797</v>
      </c>
      <c r="D2793" s="0" t="n">
        <v>5.242</v>
      </c>
      <c r="E2793" s="0" t="n">
        <v>1.032</v>
      </c>
    </row>
    <row r="2794" customFormat="false" ht="15" hidden="false" customHeight="false" outlineLevel="0" collapsed="false">
      <c r="A2794" s="1" t="n">
        <v>0.686539351851852</v>
      </c>
      <c r="B2794" s="0" t="n">
        <v>37.873</v>
      </c>
      <c r="C2794" s="0" t="n">
        <v>6.652</v>
      </c>
      <c r="D2794" s="0" t="n">
        <v>5.24</v>
      </c>
      <c r="E2794" s="0" t="n">
        <v>1.032</v>
      </c>
    </row>
    <row r="2795" customFormat="false" ht="15" hidden="false" customHeight="false" outlineLevel="0" collapsed="false">
      <c r="A2795" s="1" t="n">
        <v>0.686539351851852</v>
      </c>
      <c r="B2795" s="0" t="n">
        <v>37.886</v>
      </c>
      <c r="C2795" s="0" t="n">
        <v>6.507</v>
      </c>
      <c r="D2795" s="0" t="n">
        <v>5.239</v>
      </c>
      <c r="E2795" s="0" t="n">
        <v>1.032</v>
      </c>
    </row>
    <row r="2796" customFormat="false" ht="15" hidden="false" customHeight="false" outlineLevel="0" collapsed="false">
      <c r="A2796" s="1" t="n">
        <v>0.686539351851852</v>
      </c>
      <c r="B2796" s="0" t="n">
        <v>37.899</v>
      </c>
      <c r="C2796" s="0" t="n">
        <v>6.353</v>
      </c>
      <c r="D2796" s="0" t="n">
        <v>5.239</v>
      </c>
      <c r="E2796" s="0" t="n">
        <v>1.032</v>
      </c>
    </row>
    <row r="2797" customFormat="false" ht="15" hidden="false" customHeight="false" outlineLevel="0" collapsed="false">
      <c r="A2797" s="1" t="n">
        <v>0.686550925925926</v>
      </c>
      <c r="B2797" s="0" t="n">
        <v>37.913</v>
      </c>
      <c r="C2797" s="0" t="n">
        <v>6.209</v>
      </c>
      <c r="D2797" s="0" t="n">
        <v>5.232</v>
      </c>
      <c r="E2797" s="0" t="n">
        <v>1.032</v>
      </c>
    </row>
    <row r="2798" customFormat="false" ht="15" hidden="false" customHeight="false" outlineLevel="0" collapsed="false">
      <c r="A2798" s="1" t="n">
        <v>0.686550925925926</v>
      </c>
      <c r="B2798" s="0" t="n">
        <v>37.927</v>
      </c>
      <c r="C2798" s="0" t="n">
        <v>6.071</v>
      </c>
      <c r="D2798" s="0" t="n">
        <v>5.231</v>
      </c>
      <c r="E2798" s="0" t="n">
        <v>1.027</v>
      </c>
    </row>
    <row r="2799" customFormat="false" ht="15" hidden="false" customHeight="false" outlineLevel="0" collapsed="false">
      <c r="A2799" s="1" t="n">
        <v>0.686550925925926</v>
      </c>
      <c r="B2799" s="0" t="n">
        <v>37.939</v>
      </c>
      <c r="C2799" s="0" t="n">
        <v>5.931</v>
      </c>
      <c r="D2799" s="0" t="n">
        <v>5.234</v>
      </c>
      <c r="E2799" s="0" t="n">
        <v>1.032</v>
      </c>
    </row>
    <row r="2800" customFormat="false" ht="15" hidden="false" customHeight="false" outlineLevel="0" collapsed="false">
      <c r="A2800" s="1" t="n">
        <v>0.686550925925926</v>
      </c>
      <c r="B2800" s="0" t="n">
        <v>37.953</v>
      </c>
      <c r="C2800" s="0" t="n">
        <v>5.788</v>
      </c>
      <c r="D2800" s="0" t="n">
        <v>5.235</v>
      </c>
      <c r="E2800" s="0" t="n">
        <v>1.032</v>
      </c>
    </row>
    <row r="2801" customFormat="false" ht="15" hidden="false" customHeight="false" outlineLevel="0" collapsed="false">
      <c r="A2801" s="1" t="n">
        <v>0.686550925925926</v>
      </c>
      <c r="B2801" s="0" t="n">
        <v>37.966</v>
      </c>
      <c r="C2801" s="0" t="n">
        <v>5.651</v>
      </c>
      <c r="D2801" s="0" t="n">
        <v>5.239</v>
      </c>
      <c r="E2801" s="0" t="n">
        <v>1.029</v>
      </c>
    </row>
    <row r="2802" customFormat="false" ht="15" hidden="false" customHeight="false" outlineLevel="0" collapsed="false">
      <c r="A2802" s="1" t="n">
        <v>0.686550925925926</v>
      </c>
      <c r="B2802" s="0" t="n">
        <v>37.979</v>
      </c>
      <c r="C2802" s="0" t="n">
        <v>5.524</v>
      </c>
      <c r="D2802" s="0" t="n">
        <v>5.235</v>
      </c>
      <c r="E2802" s="0" t="n">
        <v>1.032</v>
      </c>
    </row>
    <row r="2803" customFormat="false" ht="15" hidden="false" customHeight="false" outlineLevel="0" collapsed="false">
      <c r="A2803" s="1" t="n">
        <v>0.686550925925926</v>
      </c>
      <c r="B2803" s="0" t="n">
        <v>37.993</v>
      </c>
      <c r="C2803" s="0" t="n">
        <v>5.393</v>
      </c>
      <c r="D2803" s="0" t="n">
        <v>5.232</v>
      </c>
      <c r="E2803" s="0" t="n">
        <v>1.03</v>
      </c>
    </row>
    <row r="2804" customFormat="false" ht="15" hidden="false" customHeight="false" outlineLevel="0" collapsed="false">
      <c r="A2804" s="1" t="n">
        <v>0.686550925925926</v>
      </c>
      <c r="B2804" s="0" t="n">
        <v>38.007</v>
      </c>
      <c r="C2804" s="0" t="n">
        <v>5.258</v>
      </c>
      <c r="D2804" s="0" t="n">
        <v>5.234</v>
      </c>
      <c r="E2804" s="0" t="n">
        <v>1.03</v>
      </c>
    </row>
    <row r="2805" customFormat="false" ht="15" hidden="false" customHeight="false" outlineLevel="0" collapsed="false">
      <c r="A2805" s="1" t="n">
        <v>0.686550925925926</v>
      </c>
      <c r="B2805" s="0" t="n">
        <v>38.019</v>
      </c>
      <c r="C2805" s="0" t="n">
        <v>5.134</v>
      </c>
      <c r="D2805" s="0" t="n">
        <v>5.235</v>
      </c>
      <c r="E2805" s="0" t="n">
        <v>1.03</v>
      </c>
    </row>
    <row r="2806" customFormat="false" ht="15" hidden="false" customHeight="false" outlineLevel="0" collapsed="false">
      <c r="A2806" s="1" t="n">
        <v>0.686550925925926</v>
      </c>
      <c r="B2806" s="0" t="n">
        <v>38.033</v>
      </c>
      <c r="C2806" s="0" t="n">
        <v>5.019</v>
      </c>
      <c r="D2806" s="0" t="n">
        <v>5.234</v>
      </c>
      <c r="E2806" s="0" t="n">
        <v>1.037</v>
      </c>
    </row>
    <row r="2807" customFormat="false" ht="15" hidden="false" customHeight="false" outlineLevel="0" collapsed="false">
      <c r="A2807" s="1" t="n">
        <v>0.686550925925926</v>
      </c>
      <c r="B2807" s="0" t="n">
        <v>38.047</v>
      </c>
      <c r="C2807" s="0" t="n">
        <v>4.888</v>
      </c>
      <c r="D2807" s="0" t="n">
        <v>5.203</v>
      </c>
      <c r="E2807" s="0" t="n">
        <v>1.102</v>
      </c>
    </row>
    <row r="2808" customFormat="false" ht="15" hidden="false" customHeight="false" outlineLevel="0" collapsed="false">
      <c r="A2808" s="1" t="n">
        <v>0.686550925925926</v>
      </c>
      <c r="B2808" s="0" t="n">
        <v>38.059</v>
      </c>
      <c r="C2808" s="0" t="n">
        <v>4.771</v>
      </c>
      <c r="D2808" s="0" t="n">
        <v>5.121</v>
      </c>
      <c r="E2808" s="0" t="n">
        <v>1.25</v>
      </c>
    </row>
    <row r="2809" customFormat="false" ht="15" hidden="false" customHeight="false" outlineLevel="0" collapsed="false">
      <c r="A2809" s="1" t="n">
        <v>0.686550925925926</v>
      </c>
      <c r="B2809" s="0" t="n">
        <v>38.073</v>
      </c>
      <c r="C2809" s="0" t="n">
        <v>4.658</v>
      </c>
      <c r="D2809" s="0" t="n">
        <v>4.983</v>
      </c>
      <c r="E2809" s="0" t="n">
        <v>1.318</v>
      </c>
    </row>
    <row r="2810" customFormat="false" ht="15" hidden="false" customHeight="false" outlineLevel="0" collapsed="false">
      <c r="A2810" s="1" t="n">
        <v>0.686550925925926</v>
      </c>
      <c r="B2810" s="0" t="n">
        <v>38.087</v>
      </c>
      <c r="C2810" s="0" t="n">
        <v>4.548</v>
      </c>
      <c r="D2810" s="0" t="n">
        <v>4.803</v>
      </c>
      <c r="E2810" s="0" t="n">
        <v>1.416</v>
      </c>
    </row>
    <row r="2811" customFormat="false" ht="15" hidden="false" customHeight="false" outlineLevel="0" collapsed="false">
      <c r="A2811" s="1" t="n">
        <v>0.686550925925926</v>
      </c>
      <c r="B2811" s="0" t="n">
        <v>38.099</v>
      </c>
      <c r="C2811" s="0" t="n">
        <v>4.433</v>
      </c>
      <c r="D2811" s="0" t="n">
        <v>4.586</v>
      </c>
      <c r="E2811" s="0" t="n">
        <v>1.551</v>
      </c>
    </row>
    <row r="2812" customFormat="false" ht="15" hidden="false" customHeight="false" outlineLevel="0" collapsed="false">
      <c r="A2812" s="1" t="n">
        <v>0.686550925925926</v>
      </c>
      <c r="B2812" s="0" t="n">
        <v>38.113</v>
      </c>
      <c r="C2812" s="0" t="n">
        <v>4.323</v>
      </c>
      <c r="D2812" s="0" t="n">
        <v>4.358</v>
      </c>
      <c r="E2812" s="0" t="n">
        <v>1.652</v>
      </c>
    </row>
    <row r="2813" customFormat="false" ht="15" hidden="false" customHeight="false" outlineLevel="0" collapsed="false">
      <c r="A2813" s="1" t="n">
        <v>0.686550925925926</v>
      </c>
      <c r="B2813" s="0" t="n">
        <v>38.127</v>
      </c>
      <c r="C2813" s="0" t="n">
        <v>4.217</v>
      </c>
      <c r="D2813" s="0" t="n">
        <v>4.14</v>
      </c>
      <c r="E2813" s="0" t="n">
        <v>1.712</v>
      </c>
    </row>
    <row r="2814" customFormat="false" ht="15" hidden="false" customHeight="false" outlineLevel="0" collapsed="false">
      <c r="A2814" s="1" t="n">
        <v>0.686550925925926</v>
      </c>
      <c r="B2814" s="0" t="n">
        <v>38.139</v>
      </c>
      <c r="C2814" s="0" t="n">
        <v>4.114</v>
      </c>
      <c r="D2814" s="0" t="n">
        <v>3.957</v>
      </c>
      <c r="E2814" s="0" t="n">
        <v>1.755</v>
      </c>
    </row>
    <row r="2815" customFormat="false" ht="15" hidden="false" customHeight="false" outlineLevel="0" collapsed="false">
      <c r="A2815" s="1" t="n">
        <v>0.686550925925926</v>
      </c>
      <c r="B2815" s="0" t="n">
        <v>38.153</v>
      </c>
      <c r="C2815" s="0" t="n">
        <v>4.008</v>
      </c>
      <c r="D2815" s="0" t="n">
        <v>3.797</v>
      </c>
      <c r="E2815" s="0" t="n">
        <v>1.796</v>
      </c>
    </row>
    <row r="2816" customFormat="false" ht="15" hidden="false" customHeight="false" outlineLevel="0" collapsed="false">
      <c r="A2816" s="1" t="n">
        <v>0.686550925925926</v>
      </c>
      <c r="B2816" s="0" t="n">
        <v>38.167</v>
      </c>
      <c r="C2816" s="0" t="n">
        <v>3.907</v>
      </c>
      <c r="D2816" s="0" t="n">
        <v>3.662</v>
      </c>
      <c r="E2816" s="0" t="n">
        <v>1.828</v>
      </c>
    </row>
    <row r="2817" customFormat="false" ht="15" hidden="false" customHeight="false" outlineLevel="0" collapsed="false">
      <c r="A2817" s="1" t="n">
        <v>0.686550925925926</v>
      </c>
      <c r="B2817" s="0" t="n">
        <v>38.18</v>
      </c>
      <c r="C2817" s="0" t="n">
        <v>3.811</v>
      </c>
      <c r="D2817" s="0" t="n">
        <v>3.552</v>
      </c>
      <c r="E2817" s="0" t="n">
        <v>1.856</v>
      </c>
    </row>
    <row r="2818" customFormat="false" ht="15" hidden="false" customHeight="false" outlineLevel="0" collapsed="false">
      <c r="A2818" s="1" t="n">
        <v>0.686550925925926</v>
      </c>
      <c r="B2818" s="0" t="n">
        <v>38.193</v>
      </c>
      <c r="C2818" s="0" t="n">
        <v>3.714</v>
      </c>
      <c r="D2818" s="0" t="n">
        <v>3.458</v>
      </c>
      <c r="E2818" s="0" t="n">
        <v>1.877</v>
      </c>
    </row>
    <row r="2819" customFormat="false" ht="15" hidden="false" customHeight="false" outlineLevel="0" collapsed="false">
      <c r="A2819" s="1" t="n">
        <v>0.686550925925926</v>
      </c>
      <c r="B2819" s="0" t="n">
        <v>38.207</v>
      </c>
      <c r="C2819" s="0" t="n">
        <v>3.625</v>
      </c>
      <c r="D2819" s="0" t="n">
        <v>3.379</v>
      </c>
      <c r="E2819" s="0" t="n">
        <v>1.896</v>
      </c>
    </row>
    <row r="2820" customFormat="false" ht="15" hidden="false" customHeight="false" outlineLevel="0" collapsed="false">
      <c r="A2820" s="1" t="n">
        <v>0.686550925925926</v>
      </c>
      <c r="B2820" s="0" t="n">
        <v>38.219</v>
      </c>
      <c r="C2820" s="0" t="n">
        <v>3.528</v>
      </c>
      <c r="D2820" s="0" t="n">
        <v>3.311</v>
      </c>
      <c r="E2820" s="0" t="n">
        <v>1.909</v>
      </c>
    </row>
    <row r="2821" customFormat="false" ht="15" hidden="false" customHeight="false" outlineLevel="0" collapsed="false">
      <c r="A2821" s="1" t="n">
        <v>0.686550925925926</v>
      </c>
      <c r="B2821" s="0" t="n">
        <v>38.233</v>
      </c>
      <c r="C2821" s="0" t="n">
        <v>3.439</v>
      </c>
      <c r="D2821" s="0" t="n">
        <v>3.251</v>
      </c>
      <c r="E2821" s="0" t="n">
        <v>1.919</v>
      </c>
    </row>
    <row r="2822" customFormat="false" ht="15" hidden="false" customHeight="false" outlineLevel="0" collapsed="false">
      <c r="A2822" s="1" t="n">
        <v>0.686550925925926</v>
      </c>
      <c r="B2822" s="0" t="n">
        <v>38.247</v>
      </c>
      <c r="C2822" s="0" t="n">
        <v>3.352</v>
      </c>
      <c r="D2822" s="0" t="n">
        <v>3.201</v>
      </c>
      <c r="E2822" s="0" t="n">
        <v>1.932</v>
      </c>
    </row>
    <row r="2823" customFormat="false" ht="15" hidden="false" customHeight="false" outlineLevel="0" collapsed="false">
      <c r="A2823" s="1" t="n">
        <v>0.686550925925926</v>
      </c>
      <c r="B2823" s="0" t="n">
        <v>38.259</v>
      </c>
      <c r="C2823" s="0" t="n">
        <v>3.267</v>
      </c>
      <c r="D2823" s="0" t="n">
        <v>3.157</v>
      </c>
      <c r="E2823" s="0" t="n">
        <v>1.94</v>
      </c>
    </row>
    <row r="2824" customFormat="false" ht="15" hidden="false" customHeight="false" outlineLevel="0" collapsed="false">
      <c r="A2824" s="1" t="n">
        <v>0.686550925925926</v>
      </c>
      <c r="B2824" s="0" t="n">
        <v>38.273</v>
      </c>
      <c r="C2824" s="0" t="n">
        <v>3.179</v>
      </c>
      <c r="D2824" s="0" t="n">
        <v>3.12</v>
      </c>
      <c r="E2824" s="0" t="n">
        <v>1.946</v>
      </c>
    </row>
    <row r="2825" customFormat="false" ht="15" hidden="false" customHeight="false" outlineLevel="0" collapsed="false">
      <c r="A2825" s="1" t="n">
        <v>0.686550925925926</v>
      </c>
      <c r="B2825" s="0" t="n">
        <v>38.287</v>
      </c>
      <c r="C2825" s="0" t="n">
        <v>3.099</v>
      </c>
      <c r="D2825" s="0" t="n">
        <v>3.091</v>
      </c>
      <c r="E2825" s="0" t="n">
        <v>1.954</v>
      </c>
    </row>
    <row r="2826" customFormat="false" ht="15" hidden="false" customHeight="false" outlineLevel="0" collapsed="false">
      <c r="A2826" s="1" t="n">
        <v>0.686550925925926</v>
      </c>
      <c r="B2826" s="0" t="n">
        <v>38.299</v>
      </c>
      <c r="C2826" s="0" t="n">
        <v>3.018</v>
      </c>
      <c r="D2826" s="0" t="n">
        <v>3.065</v>
      </c>
      <c r="E2826" s="0" t="n">
        <v>1.954</v>
      </c>
    </row>
    <row r="2827" customFormat="false" ht="15" hidden="false" customHeight="false" outlineLevel="0" collapsed="false">
      <c r="A2827" s="1" t="n">
        <v>0.686550925925926</v>
      </c>
      <c r="B2827" s="0" t="n">
        <v>38.313</v>
      </c>
      <c r="C2827" s="0" t="n">
        <v>2.936</v>
      </c>
      <c r="D2827" s="0" t="n">
        <v>3.042</v>
      </c>
      <c r="E2827" s="0" t="n">
        <v>1.958</v>
      </c>
    </row>
    <row r="2828" customFormat="false" ht="15" hidden="false" customHeight="false" outlineLevel="0" collapsed="false">
      <c r="A2828" s="1" t="n">
        <v>0.686550925925926</v>
      </c>
      <c r="B2828" s="0" t="n">
        <v>38.327</v>
      </c>
      <c r="C2828" s="0" t="n">
        <v>2.862</v>
      </c>
      <c r="D2828" s="0" t="n">
        <v>3.021</v>
      </c>
      <c r="E2828" s="0" t="n">
        <v>1.958</v>
      </c>
    </row>
    <row r="2829" customFormat="false" ht="15" hidden="false" customHeight="false" outlineLevel="0" collapsed="false">
      <c r="A2829" s="1" t="n">
        <v>0.686550925925926</v>
      </c>
      <c r="B2829" s="0" t="n">
        <v>38.339</v>
      </c>
      <c r="C2829" s="0" t="n">
        <v>2.787</v>
      </c>
      <c r="D2829" s="0" t="n">
        <v>3.003</v>
      </c>
      <c r="E2829" s="0" t="n">
        <v>1.959</v>
      </c>
    </row>
    <row r="2830" customFormat="false" ht="15" hidden="false" customHeight="false" outlineLevel="0" collapsed="false">
      <c r="A2830" s="1" t="n">
        <v>0.686550925925926</v>
      </c>
      <c r="B2830" s="0" t="n">
        <v>38.353</v>
      </c>
      <c r="C2830" s="0" t="n">
        <v>2.718</v>
      </c>
      <c r="D2830" s="0" t="n">
        <v>2.987</v>
      </c>
      <c r="E2830" s="0" t="n">
        <v>1.963</v>
      </c>
    </row>
    <row r="2831" customFormat="false" ht="15" hidden="false" customHeight="false" outlineLevel="0" collapsed="false">
      <c r="A2831" s="1" t="n">
        <v>0.686550925925926</v>
      </c>
      <c r="B2831" s="0" t="n">
        <v>38.367</v>
      </c>
      <c r="C2831" s="0" t="n">
        <v>2.646</v>
      </c>
      <c r="D2831" s="0" t="n">
        <v>2.974</v>
      </c>
      <c r="E2831" s="0" t="n">
        <v>1.967</v>
      </c>
    </row>
    <row r="2832" customFormat="false" ht="15" hidden="false" customHeight="false" outlineLevel="0" collapsed="false">
      <c r="A2832" s="1" t="n">
        <v>0.686550925925926</v>
      </c>
      <c r="B2832" s="0" t="n">
        <v>38.379</v>
      </c>
      <c r="C2832" s="0" t="n">
        <v>2.58</v>
      </c>
      <c r="D2832" s="0" t="n">
        <v>2.966</v>
      </c>
      <c r="E2832" s="0" t="n">
        <v>1.972</v>
      </c>
    </row>
    <row r="2833" customFormat="false" ht="15" hidden="false" customHeight="false" outlineLevel="0" collapsed="false">
      <c r="A2833" s="1" t="n">
        <v>0.686550925925926</v>
      </c>
      <c r="B2833" s="0" t="n">
        <v>38.393</v>
      </c>
      <c r="C2833" s="0" t="n">
        <v>2.527</v>
      </c>
      <c r="D2833" s="0" t="n">
        <v>2.961</v>
      </c>
      <c r="E2833" s="0" t="n">
        <v>1.975</v>
      </c>
    </row>
    <row r="2834" customFormat="false" ht="15" hidden="false" customHeight="false" outlineLevel="0" collapsed="false">
      <c r="A2834" s="1" t="n">
        <v>0.686550925925926</v>
      </c>
      <c r="B2834" s="0" t="n">
        <v>38.407</v>
      </c>
      <c r="C2834" s="0" t="n">
        <v>2.465</v>
      </c>
      <c r="D2834" s="0" t="n">
        <v>2.952</v>
      </c>
      <c r="E2834" s="0" t="n">
        <v>1.977</v>
      </c>
    </row>
    <row r="2835" customFormat="false" ht="15" hidden="false" customHeight="false" outlineLevel="0" collapsed="false">
      <c r="A2835" s="1" t="n">
        <v>0.686550925925926</v>
      </c>
      <c r="B2835" s="0" t="n">
        <v>38.419</v>
      </c>
      <c r="C2835" s="0" t="n">
        <v>2.419</v>
      </c>
      <c r="D2835" s="0" t="n">
        <v>2.947</v>
      </c>
      <c r="E2835" s="0" t="n">
        <v>1.972</v>
      </c>
    </row>
    <row r="2836" customFormat="false" ht="15" hidden="false" customHeight="false" outlineLevel="0" collapsed="false">
      <c r="A2836" s="1" t="n">
        <v>0.686550925925926</v>
      </c>
      <c r="B2836" s="0" t="n">
        <v>38.433</v>
      </c>
      <c r="C2836" s="0" t="n">
        <v>2.378</v>
      </c>
      <c r="D2836" s="0" t="n">
        <v>2.942</v>
      </c>
      <c r="E2836" s="0" t="n">
        <v>1.971</v>
      </c>
    </row>
    <row r="2837" customFormat="false" ht="15" hidden="false" customHeight="false" outlineLevel="0" collapsed="false">
      <c r="A2837" s="1" t="n">
        <v>0.686550925925926</v>
      </c>
      <c r="B2837" s="0" t="n">
        <v>38.447</v>
      </c>
      <c r="C2837" s="0" t="n">
        <v>2.346</v>
      </c>
      <c r="D2837" s="0" t="n">
        <v>2.934</v>
      </c>
      <c r="E2837" s="0" t="n">
        <v>1.969</v>
      </c>
    </row>
    <row r="2838" customFormat="false" ht="15" hidden="false" customHeight="false" outlineLevel="0" collapsed="false">
      <c r="A2838" s="1" t="n">
        <v>0.686550925925926</v>
      </c>
      <c r="B2838" s="0" t="n">
        <v>38.459</v>
      </c>
      <c r="C2838" s="0" t="n">
        <v>2.325</v>
      </c>
      <c r="D2838" s="0" t="n">
        <v>2.927</v>
      </c>
      <c r="E2838" s="0" t="n">
        <v>1.964</v>
      </c>
    </row>
    <row r="2839" customFormat="false" ht="15" hidden="false" customHeight="false" outlineLevel="0" collapsed="false">
      <c r="A2839" s="1" t="n">
        <v>0.686550925925926</v>
      </c>
      <c r="B2839" s="0" t="n">
        <v>38.473</v>
      </c>
      <c r="C2839" s="0" t="n">
        <v>2.311</v>
      </c>
      <c r="D2839" s="0" t="n">
        <v>2.927</v>
      </c>
      <c r="E2839" s="0" t="n">
        <v>1.967</v>
      </c>
    </row>
    <row r="2840" customFormat="false" ht="15" hidden="false" customHeight="false" outlineLevel="0" collapsed="false">
      <c r="A2840" s="1" t="n">
        <v>0.686550925925926</v>
      </c>
      <c r="B2840" s="0" t="n">
        <v>38.487</v>
      </c>
      <c r="C2840" s="0" t="n">
        <v>2.313</v>
      </c>
      <c r="D2840" s="0" t="n">
        <v>2.919</v>
      </c>
      <c r="E2840" s="0" t="n">
        <v>1.979</v>
      </c>
    </row>
    <row r="2841" customFormat="false" ht="15" hidden="false" customHeight="false" outlineLevel="0" collapsed="false">
      <c r="A2841" s="1" t="n">
        <v>0.686550925925926</v>
      </c>
      <c r="B2841" s="0" t="n">
        <v>38.499</v>
      </c>
      <c r="C2841" s="0" t="n">
        <v>2.341</v>
      </c>
      <c r="D2841" s="0" t="n">
        <v>2.908</v>
      </c>
      <c r="E2841" s="0" t="n">
        <v>1.982</v>
      </c>
    </row>
    <row r="2842" customFormat="false" ht="15" hidden="false" customHeight="false" outlineLevel="0" collapsed="false">
      <c r="A2842" s="1" t="n">
        <v>0.686550925925926</v>
      </c>
      <c r="B2842" s="0" t="n">
        <v>38.513</v>
      </c>
      <c r="C2842" s="0" t="n">
        <v>2.382</v>
      </c>
      <c r="D2842" s="0" t="n">
        <v>2.908</v>
      </c>
      <c r="E2842" s="0" t="n">
        <v>1.982</v>
      </c>
    </row>
    <row r="2843" customFormat="false" ht="15" hidden="false" customHeight="false" outlineLevel="0" collapsed="false">
      <c r="A2843" s="1" t="n">
        <v>0.686550925925926</v>
      </c>
      <c r="B2843" s="0" t="n">
        <v>38.527</v>
      </c>
      <c r="C2843" s="0" t="n">
        <v>2.431</v>
      </c>
      <c r="D2843" s="0" t="n">
        <v>2.905</v>
      </c>
      <c r="E2843" s="0" t="n">
        <v>1.979</v>
      </c>
    </row>
    <row r="2844" customFormat="false" ht="15" hidden="false" customHeight="false" outlineLevel="0" collapsed="false">
      <c r="A2844" s="1" t="n">
        <v>0.686550925925926</v>
      </c>
      <c r="B2844" s="0" t="n">
        <v>38.539</v>
      </c>
      <c r="C2844" s="0" t="n">
        <v>2.509</v>
      </c>
      <c r="D2844" s="0" t="n">
        <v>2.9</v>
      </c>
      <c r="E2844" s="0" t="n">
        <v>1.979</v>
      </c>
    </row>
    <row r="2845" customFormat="false" ht="15" hidden="false" customHeight="false" outlineLevel="0" collapsed="false">
      <c r="A2845" s="1" t="n">
        <v>0.686550925925926</v>
      </c>
      <c r="B2845" s="0" t="n">
        <v>38.553</v>
      </c>
      <c r="C2845" s="0" t="n">
        <v>2.61</v>
      </c>
      <c r="D2845" s="0" t="n">
        <v>2.901</v>
      </c>
      <c r="E2845" s="0" t="n">
        <v>1.972</v>
      </c>
    </row>
    <row r="2846" customFormat="false" ht="15" hidden="false" customHeight="false" outlineLevel="0" collapsed="false">
      <c r="A2846" s="1" t="n">
        <v>0.686550925925926</v>
      </c>
      <c r="B2846" s="0" t="n">
        <v>38.567</v>
      </c>
      <c r="C2846" s="0" t="n">
        <v>2.731</v>
      </c>
      <c r="D2846" s="0" t="n">
        <v>2.903</v>
      </c>
      <c r="E2846" s="0" t="n">
        <v>1.959</v>
      </c>
    </row>
    <row r="2847" customFormat="false" ht="15" hidden="false" customHeight="false" outlineLevel="0" collapsed="false">
      <c r="A2847" s="1" t="n">
        <v>0.686550925925926</v>
      </c>
      <c r="B2847" s="0" t="n">
        <v>38.58</v>
      </c>
      <c r="C2847" s="0" t="n">
        <v>2.855</v>
      </c>
      <c r="D2847" s="0" t="n">
        <v>2.924</v>
      </c>
      <c r="E2847" s="0" t="n">
        <v>1.945</v>
      </c>
    </row>
    <row r="2848" customFormat="false" ht="15" hidden="false" customHeight="false" outlineLevel="0" collapsed="false">
      <c r="A2848" s="1" t="n">
        <v>0.686550925925926</v>
      </c>
      <c r="B2848" s="0" t="n">
        <v>38.592</v>
      </c>
      <c r="C2848" s="0" t="n">
        <v>3.009</v>
      </c>
      <c r="D2848" s="0" t="n">
        <v>2.942</v>
      </c>
      <c r="E2848" s="0" t="n">
        <v>1.922</v>
      </c>
    </row>
    <row r="2849" customFormat="false" ht="15" hidden="false" customHeight="false" outlineLevel="0" collapsed="false">
      <c r="A2849" s="1" t="n">
        <v>0.686550925925926</v>
      </c>
      <c r="B2849" s="0" t="n">
        <v>38.606</v>
      </c>
      <c r="C2849" s="0" t="n">
        <v>3.186</v>
      </c>
      <c r="D2849" s="0" t="n">
        <v>2.968</v>
      </c>
      <c r="E2849" s="0" t="n">
        <v>1.895</v>
      </c>
    </row>
    <row r="2850" customFormat="false" ht="15" hidden="false" customHeight="false" outlineLevel="0" collapsed="false">
      <c r="A2850" s="1" t="n">
        <v>0.686550925925926</v>
      </c>
      <c r="B2850" s="0" t="n">
        <v>38.619</v>
      </c>
      <c r="C2850" s="0" t="n">
        <v>3.365</v>
      </c>
      <c r="D2850" s="0" t="n">
        <v>3.007</v>
      </c>
      <c r="E2850" s="0" t="n">
        <v>1.856</v>
      </c>
    </row>
    <row r="2851" customFormat="false" ht="15" hidden="false" customHeight="false" outlineLevel="0" collapsed="false">
      <c r="A2851" s="1" t="n">
        <v>0.686550925925926</v>
      </c>
      <c r="B2851" s="0" t="n">
        <v>38.632</v>
      </c>
      <c r="C2851" s="0" t="n">
        <v>3.558</v>
      </c>
      <c r="D2851" s="0" t="n">
        <v>3.052</v>
      </c>
      <c r="E2851" s="0" t="n">
        <v>1.817</v>
      </c>
    </row>
    <row r="2852" customFormat="false" ht="15" hidden="false" customHeight="false" outlineLevel="0" collapsed="false">
      <c r="A2852" s="1" t="n">
        <v>0.686550925925926</v>
      </c>
      <c r="B2852" s="0" t="n">
        <v>38.647</v>
      </c>
      <c r="C2852" s="0" t="n">
        <v>3.767</v>
      </c>
      <c r="D2852" s="0" t="n">
        <v>3.104</v>
      </c>
      <c r="E2852" s="0" t="n">
        <v>1.76</v>
      </c>
    </row>
    <row r="2853" customFormat="false" ht="15" hidden="false" customHeight="false" outlineLevel="0" collapsed="false">
      <c r="A2853" s="1" t="n">
        <v>0.686550925925926</v>
      </c>
      <c r="B2853" s="0" t="n">
        <v>38.659</v>
      </c>
      <c r="C2853" s="0" t="n">
        <v>3.992</v>
      </c>
      <c r="D2853" s="0" t="n">
        <v>3.173</v>
      </c>
      <c r="E2853" s="0" t="n">
        <v>1.689</v>
      </c>
    </row>
    <row r="2854" customFormat="false" ht="15" hidden="false" customHeight="false" outlineLevel="0" collapsed="false">
      <c r="A2854" s="1" t="n">
        <v>0.686550925925926</v>
      </c>
      <c r="B2854" s="0" t="n">
        <v>38.673</v>
      </c>
      <c r="C2854" s="0" t="n">
        <v>4.22</v>
      </c>
      <c r="D2854" s="0" t="n">
        <v>3.266</v>
      </c>
      <c r="E2854" s="0" t="n">
        <v>1.587</v>
      </c>
    </row>
    <row r="2855" customFormat="false" ht="15" hidden="false" customHeight="false" outlineLevel="0" collapsed="false">
      <c r="A2855" s="1" t="n">
        <v>0.686550925925926</v>
      </c>
      <c r="B2855" s="0" t="n">
        <v>38.687</v>
      </c>
      <c r="C2855" s="0" t="n">
        <v>4.445</v>
      </c>
      <c r="D2855" s="0" t="n">
        <v>3.387</v>
      </c>
      <c r="E2855" s="0" t="n">
        <v>1.471</v>
      </c>
    </row>
    <row r="2856" customFormat="false" ht="15" hidden="false" customHeight="false" outlineLevel="0" collapsed="false">
      <c r="A2856" s="1" t="n">
        <v>0.686550925925926</v>
      </c>
      <c r="B2856" s="0" t="n">
        <v>38.699</v>
      </c>
      <c r="C2856" s="0" t="n">
        <v>4.7</v>
      </c>
      <c r="D2856" s="0" t="n">
        <v>3.528</v>
      </c>
      <c r="E2856" s="0" t="n">
        <v>1.375</v>
      </c>
    </row>
    <row r="2857" customFormat="false" ht="15" hidden="false" customHeight="false" outlineLevel="0" collapsed="false">
      <c r="A2857" s="1" t="n">
        <v>0.686550925925926</v>
      </c>
      <c r="B2857" s="0" t="n">
        <v>38.713</v>
      </c>
      <c r="C2857" s="0" t="n">
        <v>4.964</v>
      </c>
      <c r="D2857" s="0" t="n">
        <v>3.675</v>
      </c>
      <c r="E2857" s="0" t="n">
        <v>1.304</v>
      </c>
    </row>
    <row r="2858" customFormat="false" ht="15" hidden="false" customHeight="false" outlineLevel="0" collapsed="false">
      <c r="A2858" s="1" t="n">
        <v>0.686550925925926</v>
      </c>
      <c r="B2858" s="0" t="n">
        <v>38.727</v>
      </c>
      <c r="C2858" s="0" t="n">
        <v>5.214</v>
      </c>
      <c r="D2858" s="0" t="n">
        <v>3.811</v>
      </c>
      <c r="E2858" s="0" t="n">
        <v>1.252</v>
      </c>
    </row>
    <row r="2859" customFormat="false" ht="15" hidden="false" customHeight="false" outlineLevel="0" collapsed="false">
      <c r="A2859" s="1" t="n">
        <v>0.686550925925926</v>
      </c>
      <c r="B2859" s="0" t="n">
        <v>38.739</v>
      </c>
      <c r="C2859" s="0" t="n">
        <v>5.481</v>
      </c>
      <c r="D2859" s="0" t="n">
        <v>3.933</v>
      </c>
      <c r="E2859" s="0" t="n">
        <v>1.223</v>
      </c>
    </row>
    <row r="2860" customFormat="false" ht="15" hidden="false" customHeight="false" outlineLevel="0" collapsed="false">
      <c r="A2860" s="1" t="n">
        <v>0.686550925925926</v>
      </c>
      <c r="B2860" s="0" t="n">
        <v>38.753</v>
      </c>
      <c r="C2860" s="0" t="n">
        <v>5.763</v>
      </c>
      <c r="D2860" s="0" t="n">
        <v>4.068</v>
      </c>
      <c r="E2860" s="0" t="n">
        <v>1.144</v>
      </c>
    </row>
    <row r="2861" customFormat="false" ht="15" hidden="false" customHeight="false" outlineLevel="0" collapsed="false">
      <c r="A2861" s="1" t="n">
        <v>0.686550925925926</v>
      </c>
      <c r="B2861" s="0" t="n">
        <v>38.767</v>
      </c>
      <c r="C2861" s="0" t="n">
        <v>6.048</v>
      </c>
      <c r="D2861" s="0" t="n">
        <v>4.217</v>
      </c>
      <c r="E2861" s="0" t="n">
        <v>1.03</v>
      </c>
    </row>
    <row r="2862" customFormat="false" ht="15" hidden="false" customHeight="false" outlineLevel="0" collapsed="false">
      <c r="A2862" s="1" t="n">
        <v>0.686550925925926</v>
      </c>
      <c r="B2862" s="0" t="n">
        <v>38.779</v>
      </c>
      <c r="C2862" s="0" t="n">
        <v>6.324</v>
      </c>
      <c r="D2862" s="0" t="n">
        <v>4.371</v>
      </c>
      <c r="E2862" s="0" t="n">
        <v>0.99</v>
      </c>
    </row>
    <row r="2863" customFormat="false" ht="15" hidden="false" customHeight="false" outlineLevel="0" collapsed="false">
      <c r="A2863" s="1" t="n">
        <v>0.686550925925926</v>
      </c>
      <c r="B2863" s="0" t="n">
        <v>38.793</v>
      </c>
      <c r="C2863" s="0" t="n">
        <v>6.604</v>
      </c>
      <c r="D2863" s="0" t="n">
        <v>4.514</v>
      </c>
      <c r="E2863" s="0" t="n">
        <v>0.969</v>
      </c>
    </row>
    <row r="2864" customFormat="false" ht="15" hidden="false" customHeight="false" outlineLevel="0" collapsed="false">
      <c r="A2864" s="1" t="n">
        <v>0.686550925925926</v>
      </c>
      <c r="B2864" s="0" t="n">
        <v>38.807</v>
      </c>
      <c r="C2864" s="0" t="n">
        <v>6.912</v>
      </c>
      <c r="D2864" s="0" t="n">
        <v>4.632</v>
      </c>
      <c r="E2864" s="0" t="n">
        <v>0.988</v>
      </c>
    </row>
    <row r="2865" customFormat="false" ht="15" hidden="false" customHeight="false" outlineLevel="0" collapsed="false">
      <c r="A2865" s="1" t="n">
        <v>0.686550925925926</v>
      </c>
      <c r="B2865" s="0" t="n">
        <v>38.819</v>
      </c>
      <c r="C2865" s="0" t="n">
        <v>7.199</v>
      </c>
      <c r="D2865" s="0" t="n">
        <v>4.734</v>
      </c>
      <c r="E2865" s="0" t="n">
        <v>1.001</v>
      </c>
    </row>
    <row r="2866" customFormat="false" ht="15" hidden="false" customHeight="false" outlineLevel="0" collapsed="false">
      <c r="A2866" s="1" t="n">
        <v>0.686550925925926</v>
      </c>
      <c r="B2866" s="0" t="n">
        <v>38.833</v>
      </c>
      <c r="C2866" s="0" t="n">
        <v>7.486</v>
      </c>
      <c r="D2866" s="0" t="n">
        <v>4.815</v>
      </c>
      <c r="E2866" s="0" t="n">
        <v>0.996</v>
      </c>
    </row>
    <row r="2867" customFormat="false" ht="15" hidden="false" customHeight="false" outlineLevel="0" collapsed="false">
      <c r="A2867" s="1" t="n">
        <v>0.686550925925926</v>
      </c>
      <c r="B2867" s="0" t="n">
        <v>38.847</v>
      </c>
      <c r="C2867" s="0" t="n">
        <v>7.782</v>
      </c>
      <c r="D2867" s="0" t="n">
        <v>4.884</v>
      </c>
      <c r="E2867" s="0" t="n">
        <v>1.013</v>
      </c>
    </row>
    <row r="2868" customFormat="false" ht="15" hidden="false" customHeight="false" outlineLevel="0" collapsed="false">
      <c r="A2868" s="1" t="n">
        <v>0.686550925925926</v>
      </c>
      <c r="B2868" s="0" t="n">
        <v>38.859</v>
      </c>
      <c r="C2868" s="0" t="n">
        <v>8.088</v>
      </c>
      <c r="D2868" s="0" t="n">
        <v>4.941</v>
      </c>
      <c r="E2868" s="0" t="n">
        <v>1.019</v>
      </c>
    </row>
    <row r="2869" customFormat="false" ht="15" hidden="false" customHeight="false" outlineLevel="0" collapsed="false">
      <c r="A2869" s="1" t="n">
        <v>0.686550925925926</v>
      </c>
      <c r="B2869" s="0" t="n">
        <v>38.873</v>
      </c>
      <c r="C2869" s="0" t="n">
        <v>8.382</v>
      </c>
      <c r="D2869" s="0" t="n">
        <v>4.989</v>
      </c>
      <c r="E2869" s="0" t="n">
        <v>1.011</v>
      </c>
    </row>
    <row r="2870" customFormat="false" ht="15" hidden="false" customHeight="false" outlineLevel="0" collapsed="false">
      <c r="A2870" s="1" t="n">
        <v>0.686550925925926</v>
      </c>
      <c r="B2870" s="0" t="n">
        <v>38.887</v>
      </c>
      <c r="C2870" s="0" t="n">
        <v>8.669</v>
      </c>
      <c r="D2870" s="0" t="n">
        <v>5.03</v>
      </c>
      <c r="E2870" s="0" t="n">
        <v>1.021</v>
      </c>
    </row>
    <row r="2871" customFormat="false" ht="15" hidden="false" customHeight="false" outlineLevel="0" collapsed="false">
      <c r="A2871" s="1" t="n">
        <v>0.686550925925926</v>
      </c>
      <c r="B2871" s="0" t="n">
        <v>38.899</v>
      </c>
      <c r="C2871" s="0" t="n">
        <v>8.972</v>
      </c>
      <c r="D2871" s="0" t="n">
        <v>5.062</v>
      </c>
      <c r="E2871" s="0" t="n">
        <v>1.022</v>
      </c>
    </row>
    <row r="2872" customFormat="false" ht="15" hidden="false" customHeight="false" outlineLevel="0" collapsed="false">
      <c r="A2872" s="1" t="n">
        <v>0.6865625</v>
      </c>
      <c r="B2872" s="0" t="n">
        <v>38.912</v>
      </c>
      <c r="C2872" s="0" t="n">
        <v>9.275</v>
      </c>
      <c r="D2872" s="0" t="n">
        <v>5.09</v>
      </c>
      <c r="E2872" s="0" t="n">
        <v>1.019</v>
      </c>
    </row>
    <row r="2873" customFormat="false" ht="15" hidden="false" customHeight="false" outlineLevel="0" collapsed="false">
      <c r="A2873" s="1" t="n">
        <v>0.6865625</v>
      </c>
      <c r="B2873" s="0" t="n">
        <v>38.926</v>
      </c>
      <c r="C2873" s="0" t="n">
        <v>9.564</v>
      </c>
      <c r="D2873" s="0" t="n">
        <v>5.109</v>
      </c>
      <c r="E2873" s="0" t="n">
        <v>1.032</v>
      </c>
    </row>
    <row r="2874" customFormat="false" ht="15" hidden="false" customHeight="false" outlineLevel="0" collapsed="false">
      <c r="A2874" s="1" t="n">
        <v>0.6865625</v>
      </c>
      <c r="B2874" s="0" t="n">
        <v>38.94</v>
      </c>
      <c r="C2874" s="0" t="n">
        <v>9.858</v>
      </c>
      <c r="D2874" s="0" t="n">
        <v>5.13</v>
      </c>
      <c r="E2874" s="0" t="n">
        <v>1.027</v>
      </c>
    </row>
    <row r="2875" customFormat="false" ht="15" hidden="false" customHeight="false" outlineLevel="0" collapsed="false">
      <c r="A2875" s="1" t="n">
        <v>0.6865625</v>
      </c>
      <c r="B2875" s="0" t="n">
        <v>38.952</v>
      </c>
      <c r="C2875" s="0" t="n">
        <v>10.152</v>
      </c>
      <c r="D2875" s="0" t="n">
        <v>5.146</v>
      </c>
      <c r="E2875" s="0" t="n">
        <v>1.027</v>
      </c>
    </row>
    <row r="2876" customFormat="false" ht="15" hidden="false" customHeight="false" outlineLevel="0" collapsed="false">
      <c r="A2876" s="1" t="n">
        <v>0.6865625</v>
      </c>
      <c r="B2876" s="0" t="n">
        <v>38.966</v>
      </c>
      <c r="C2876" s="0" t="n">
        <v>10.442</v>
      </c>
      <c r="D2876" s="0" t="n">
        <v>5.161</v>
      </c>
      <c r="E2876" s="0" t="n">
        <v>1.034</v>
      </c>
    </row>
    <row r="2877" customFormat="false" ht="15" hidden="false" customHeight="false" outlineLevel="0" collapsed="false">
      <c r="A2877" s="1" t="n">
        <v>0.6865625</v>
      </c>
      <c r="B2877" s="0" t="n">
        <v>38.98</v>
      </c>
      <c r="C2877" s="0" t="n">
        <v>10.722</v>
      </c>
      <c r="D2877" s="0" t="n">
        <v>5.171</v>
      </c>
      <c r="E2877" s="0" t="n">
        <v>1.027</v>
      </c>
    </row>
    <row r="2878" customFormat="false" ht="15" hidden="false" customHeight="false" outlineLevel="0" collapsed="false">
      <c r="A2878" s="1" t="n">
        <v>0.6865625</v>
      </c>
      <c r="B2878" s="0" t="n">
        <v>38.992</v>
      </c>
      <c r="C2878" s="0" t="n">
        <v>10.998</v>
      </c>
      <c r="D2878" s="0" t="n">
        <v>5.176</v>
      </c>
      <c r="E2878" s="0" t="n">
        <v>1.03</v>
      </c>
    </row>
    <row r="2879" customFormat="false" ht="15" hidden="false" customHeight="false" outlineLevel="0" collapsed="false">
      <c r="A2879" s="1" t="n">
        <v>0.6865625</v>
      </c>
      <c r="B2879" s="0" t="n">
        <v>39.006</v>
      </c>
      <c r="C2879" s="0" t="n">
        <v>11.273</v>
      </c>
      <c r="D2879" s="0" t="n">
        <v>5.187</v>
      </c>
      <c r="E2879" s="0" t="n">
        <v>1.035</v>
      </c>
    </row>
    <row r="2880" customFormat="false" ht="15" hidden="false" customHeight="false" outlineLevel="0" collapsed="false">
      <c r="A2880" s="1" t="n">
        <v>0.6865625</v>
      </c>
      <c r="B2880" s="0" t="n">
        <v>39.02</v>
      </c>
      <c r="C2880" s="0" t="n">
        <v>11.54</v>
      </c>
      <c r="D2880" s="0" t="n">
        <v>5.195</v>
      </c>
      <c r="E2880" s="0" t="n">
        <v>1.03</v>
      </c>
    </row>
    <row r="2881" customFormat="false" ht="15" hidden="false" customHeight="false" outlineLevel="0" collapsed="false">
      <c r="A2881" s="1" t="n">
        <v>0.6865625</v>
      </c>
      <c r="B2881" s="0" t="n">
        <v>39.032</v>
      </c>
      <c r="C2881" s="0" t="n">
        <v>11.788</v>
      </c>
      <c r="D2881" s="0" t="n">
        <v>5.198</v>
      </c>
      <c r="E2881" s="0" t="n">
        <v>1.03</v>
      </c>
    </row>
    <row r="2882" customFormat="false" ht="15" hidden="false" customHeight="false" outlineLevel="0" collapsed="false">
      <c r="A2882" s="1" t="n">
        <v>0.6865625</v>
      </c>
      <c r="B2882" s="0" t="n">
        <v>39.046</v>
      </c>
      <c r="C2882" s="0" t="n">
        <v>12.034</v>
      </c>
      <c r="D2882" s="0" t="n">
        <v>5.2</v>
      </c>
      <c r="E2882" s="0" t="n">
        <v>1.037</v>
      </c>
    </row>
    <row r="2883" customFormat="false" ht="15" hidden="false" customHeight="false" outlineLevel="0" collapsed="false">
      <c r="A2883" s="1" t="n">
        <v>0.6865625</v>
      </c>
      <c r="B2883" s="0" t="n">
        <v>39.06</v>
      </c>
      <c r="C2883" s="0" t="n">
        <v>12.272</v>
      </c>
      <c r="D2883" s="0" t="n">
        <v>5.206</v>
      </c>
      <c r="E2883" s="0" t="n">
        <v>1.025</v>
      </c>
    </row>
    <row r="2884" customFormat="false" ht="15" hidden="false" customHeight="false" outlineLevel="0" collapsed="false">
      <c r="A2884" s="1" t="n">
        <v>0.6865625</v>
      </c>
      <c r="B2884" s="0" t="n">
        <v>39.073</v>
      </c>
      <c r="C2884" s="0" t="n">
        <v>12.491</v>
      </c>
      <c r="D2884" s="0" t="n">
        <v>5.21</v>
      </c>
      <c r="E2884" s="0" t="n">
        <v>1.032</v>
      </c>
    </row>
    <row r="2885" customFormat="false" ht="15" hidden="false" customHeight="false" outlineLevel="0" collapsed="false">
      <c r="A2885" s="1" t="n">
        <v>0.6865625</v>
      </c>
      <c r="B2885" s="0" t="n">
        <v>39.087</v>
      </c>
      <c r="C2885" s="0" t="n">
        <v>12.693</v>
      </c>
      <c r="D2885" s="0" t="n">
        <v>5.213</v>
      </c>
      <c r="E2885" s="0" t="n">
        <v>1.034</v>
      </c>
    </row>
    <row r="2886" customFormat="false" ht="15" hidden="false" customHeight="false" outlineLevel="0" collapsed="false">
      <c r="A2886" s="1" t="n">
        <v>0.6865625</v>
      </c>
      <c r="B2886" s="0" t="n">
        <v>39.099</v>
      </c>
      <c r="C2886" s="0" t="n">
        <v>12.89</v>
      </c>
      <c r="D2886" s="0" t="n">
        <v>5.213</v>
      </c>
      <c r="E2886" s="0" t="n">
        <v>1.03</v>
      </c>
    </row>
    <row r="2887" customFormat="false" ht="15" hidden="false" customHeight="false" outlineLevel="0" collapsed="false">
      <c r="A2887" s="1" t="n">
        <v>0.6865625</v>
      </c>
      <c r="B2887" s="0" t="n">
        <v>39.113</v>
      </c>
      <c r="C2887" s="0" t="n">
        <v>13.072</v>
      </c>
      <c r="D2887" s="0" t="n">
        <v>5.216</v>
      </c>
      <c r="E2887" s="0" t="n">
        <v>1.034</v>
      </c>
    </row>
    <row r="2888" customFormat="false" ht="15" hidden="false" customHeight="false" outlineLevel="0" collapsed="false">
      <c r="A2888" s="1" t="n">
        <v>0.6865625</v>
      </c>
      <c r="B2888" s="0" t="n">
        <v>39.127</v>
      </c>
      <c r="C2888" s="0" t="n">
        <v>13.235</v>
      </c>
      <c r="D2888" s="0" t="n">
        <v>5.213</v>
      </c>
      <c r="E2888" s="0" t="n">
        <v>1.034</v>
      </c>
    </row>
    <row r="2889" customFormat="false" ht="15" hidden="false" customHeight="false" outlineLevel="0" collapsed="false">
      <c r="A2889" s="1" t="n">
        <v>0.6865625</v>
      </c>
      <c r="B2889" s="0" t="n">
        <v>39.139</v>
      </c>
      <c r="C2889" s="0" t="n">
        <v>13.377</v>
      </c>
      <c r="D2889" s="0" t="n">
        <v>5.214</v>
      </c>
      <c r="E2889" s="0" t="n">
        <v>1.027</v>
      </c>
    </row>
    <row r="2890" customFormat="false" ht="15" hidden="false" customHeight="false" outlineLevel="0" collapsed="false">
      <c r="A2890" s="1" t="n">
        <v>0.6865625</v>
      </c>
      <c r="B2890" s="0" t="n">
        <v>39.153</v>
      </c>
      <c r="C2890" s="0" t="n">
        <v>13.497</v>
      </c>
      <c r="D2890" s="0" t="n">
        <v>5.219</v>
      </c>
      <c r="E2890" s="0" t="n">
        <v>1.034</v>
      </c>
    </row>
    <row r="2891" customFormat="false" ht="15" hidden="false" customHeight="false" outlineLevel="0" collapsed="false">
      <c r="A2891" s="1" t="n">
        <v>0.6865625</v>
      </c>
      <c r="B2891" s="0" t="n">
        <v>39.167</v>
      </c>
      <c r="C2891" s="0" t="n">
        <v>13.609</v>
      </c>
      <c r="D2891" s="0" t="n">
        <v>5.221</v>
      </c>
      <c r="E2891" s="0" t="n">
        <v>1.032</v>
      </c>
    </row>
    <row r="2892" customFormat="false" ht="15" hidden="false" customHeight="false" outlineLevel="0" collapsed="false">
      <c r="A2892" s="1" t="n">
        <v>0.6865625</v>
      </c>
      <c r="B2892" s="0" t="n">
        <v>39.179</v>
      </c>
      <c r="C2892" s="0" t="n">
        <v>13.69</v>
      </c>
      <c r="D2892" s="0" t="n">
        <v>5.221</v>
      </c>
      <c r="E2892" s="0" t="n">
        <v>1.029</v>
      </c>
    </row>
    <row r="2893" customFormat="false" ht="15" hidden="false" customHeight="false" outlineLevel="0" collapsed="false">
      <c r="A2893" s="1" t="n">
        <v>0.6865625</v>
      </c>
      <c r="B2893" s="0" t="n">
        <v>39.193</v>
      </c>
      <c r="C2893" s="0" t="n">
        <v>13.763</v>
      </c>
      <c r="D2893" s="0" t="n">
        <v>5.229</v>
      </c>
      <c r="E2893" s="0" t="n">
        <v>1.032</v>
      </c>
    </row>
    <row r="2894" customFormat="false" ht="15" hidden="false" customHeight="false" outlineLevel="0" collapsed="false">
      <c r="A2894" s="1" t="n">
        <v>0.6865625</v>
      </c>
      <c r="B2894" s="0" t="n">
        <v>39.207</v>
      </c>
      <c r="C2894" s="0" t="n">
        <v>13.807</v>
      </c>
      <c r="D2894" s="0" t="n">
        <v>5.229</v>
      </c>
      <c r="E2894" s="0" t="n">
        <v>1.034</v>
      </c>
    </row>
    <row r="2895" customFormat="false" ht="15" hidden="false" customHeight="false" outlineLevel="0" collapsed="false">
      <c r="A2895" s="1" t="n">
        <v>0.6865625</v>
      </c>
      <c r="B2895" s="0" t="n">
        <v>39.219</v>
      </c>
      <c r="C2895" s="0" t="n">
        <v>13.837</v>
      </c>
      <c r="D2895" s="0" t="n">
        <v>5.231</v>
      </c>
      <c r="E2895" s="0" t="n">
        <v>1.034</v>
      </c>
    </row>
    <row r="2896" customFormat="false" ht="15" hidden="false" customHeight="false" outlineLevel="0" collapsed="false">
      <c r="A2896" s="1" t="n">
        <v>0.6865625</v>
      </c>
      <c r="B2896" s="0" t="n">
        <v>39.233</v>
      </c>
      <c r="C2896" s="0" t="n">
        <v>13.848</v>
      </c>
      <c r="D2896" s="0" t="n">
        <v>5.232</v>
      </c>
      <c r="E2896" s="0" t="n">
        <v>1.035</v>
      </c>
    </row>
    <row r="2897" customFormat="false" ht="15" hidden="false" customHeight="false" outlineLevel="0" collapsed="false">
      <c r="A2897" s="1" t="n">
        <v>0.6865625</v>
      </c>
      <c r="B2897" s="0" t="n">
        <v>39.247</v>
      </c>
      <c r="C2897" s="0" t="n">
        <v>13.843</v>
      </c>
      <c r="D2897" s="0" t="n">
        <v>5.235</v>
      </c>
      <c r="E2897" s="0" t="n">
        <v>1.03</v>
      </c>
    </row>
    <row r="2898" customFormat="false" ht="15" hidden="false" customHeight="false" outlineLevel="0" collapsed="false">
      <c r="A2898" s="1" t="n">
        <v>0.6865625</v>
      </c>
      <c r="B2898" s="0" t="n">
        <v>39.259</v>
      </c>
      <c r="C2898" s="0" t="n">
        <v>13.814</v>
      </c>
      <c r="D2898" s="0" t="n">
        <v>5.24</v>
      </c>
      <c r="E2898" s="0" t="n">
        <v>1.032</v>
      </c>
    </row>
    <row r="2899" customFormat="false" ht="15" hidden="false" customHeight="false" outlineLevel="0" collapsed="false">
      <c r="A2899" s="1" t="n">
        <v>0.6865625</v>
      </c>
      <c r="B2899" s="0" t="n">
        <v>39.273</v>
      </c>
      <c r="C2899" s="0" t="n">
        <v>13.777</v>
      </c>
      <c r="D2899" s="0" t="n">
        <v>5.242</v>
      </c>
      <c r="E2899" s="0" t="n">
        <v>1.032</v>
      </c>
    </row>
    <row r="2900" customFormat="false" ht="15" hidden="false" customHeight="false" outlineLevel="0" collapsed="false">
      <c r="A2900" s="1" t="n">
        <v>0.6865625</v>
      </c>
      <c r="B2900" s="0" t="n">
        <v>39.287</v>
      </c>
      <c r="C2900" s="0" t="n">
        <v>13.729</v>
      </c>
      <c r="D2900" s="0" t="n">
        <v>5.242</v>
      </c>
      <c r="E2900" s="0" t="n">
        <v>1.03</v>
      </c>
    </row>
    <row r="2901" customFormat="false" ht="15" hidden="false" customHeight="false" outlineLevel="0" collapsed="false">
      <c r="A2901" s="1" t="n">
        <v>0.6865625</v>
      </c>
      <c r="B2901" s="0" t="n">
        <v>39.299</v>
      </c>
      <c r="C2901" s="0" t="n">
        <v>13.66</v>
      </c>
      <c r="D2901" s="0" t="n">
        <v>5.244</v>
      </c>
      <c r="E2901" s="0" t="n">
        <v>1.029</v>
      </c>
    </row>
    <row r="2902" customFormat="false" ht="15" hidden="false" customHeight="false" outlineLevel="0" collapsed="false">
      <c r="A2902" s="1" t="n">
        <v>0.6865625</v>
      </c>
      <c r="B2902" s="0" t="n">
        <v>39.313</v>
      </c>
      <c r="C2902" s="0" t="n">
        <v>13.579</v>
      </c>
      <c r="D2902" s="0" t="n">
        <v>5.24</v>
      </c>
      <c r="E2902" s="0" t="n">
        <v>1.034</v>
      </c>
    </row>
    <row r="2903" customFormat="false" ht="15" hidden="false" customHeight="false" outlineLevel="0" collapsed="false">
      <c r="A2903" s="1" t="n">
        <v>0.6865625</v>
      </c>
      <c r="B2903" s="0" t="n">
        <v>39.327</v>
      </c>
      <c r="C2903" s="0" t="n">
        <v>13.492</v>
      </c>
      <c r="D2903" s="0" t="n">
        <v>5.239</v>
      </c>
      <c r="E2903" s="0" t="n">
        <v>1.035</v>
      </c>
    </row>
    <row r="2904" customFormat="false" ht="15" hidden="false" customHeight="false" outlineLevel="0" collapsed="false">
      <c r="A2904" s="1" t="n">
        <v>0.6865625</v>
      </c>
      <c r="B2904" s="0" t="n">
        <v>39.339</v>
      </c>
      <c r="C2904" s="0" t="n">
        <v>13.398</v>
      </c>
      <c r="D2904" s="0" t="n">
        <v>5.237</v>
      </c>
      <c r="E2904" s="0" t="n">
        <v>1.035</v>
      </c>
    </row>
    <row r="2905" customFormat="false" ht="15" hidden="false" customHeight="false" outlineLevel="0" collapsed="false">
      <c r="A2905" s="1" t="n">
        <v>0.6865625</v>
      </c>
      <c r="B2905" s="0" t="n">
        <v>39.353</v>
      </c>
      <c r="C2905" s="0" t="n">
        <v>13.278</v>
      </c>
      <c r="D2905" s="0" t="n">
        <v>5.24</v>
      </c>
      <c r="E2905" s="0" t="n">
        <v>1.03</v>
      </c>
    </row>
    <row r="2906" customFormat="false" ht="15" hidden="false" customHeight="false" outlineLevel="0" collapsed="false">
      <c r="A2906" s="1" t="n">
        <v>0.6865625</v>
      </c>
      <c r="B2906" s="0" t="n">
        <v>39.367</v>
      </c>
      <c r="C2906" s="0" t="n">
        <v>13.161</v>
      </c>
      <c r="D2906" s="0" t="n">
        <v>5.24</v>
      </c>
      <c r="E2906" s="0" t="n">
        <v>1.03</v>
      </c>
    </row>
    <row r="2907" customFormat="false" ht="15" hidden="false" customHeight="false" outlineLevel="0" collapsed="false">
      <c r="A2907" s="1" t="n">
        <v>0.6865625</v>
      </c>
      <c r="B2907" s="0" t="n">
        <v>39.379</v>
      </c>
      <c r="C2907" s="0" t="n">
        <v>13.035</v>
      </c>
      <c r="D2907" s="0" t="n">
        <v>5.239</v>
      </c>
      <c r="E2907" s="0" t="n">
        <v>1.032</v>
      </c>
    </row>
    <row r="2908" customFormat="false" ht="15" hidden="false" customHeight="false" outlineLevel="0" collapsed="false">
      <c r="A2908" s="1" t="n">
        <v>0.6865625</v>
      </c>
      <c r="B2908" s="0" t="n">
        <v>39.393</v>
      </c>
      <c r="C2908" s="0" t="n">
        <v>12.909</v>
      </c>
      <c r="D2908" s="0" t="n">
        <v>5.232</v>
      </c>
      <c r="E2908" s="0" t="n">
        <v>1.032</v>
      </c>
    </row>
    <row r="2909" customFormat="false" ht="15" hidden="false" customHeight="false" outlineLevel="0" collapsed="false">
      <c r="A2909" s="1" t="n">
        <v>0.6865625</v>
      </c>
      <c r="B2909" s="0" t="n">
        <v>39.407</v>
      </c>
      <c r="C2909" s="0" t="n">
        <v>12.757</v>
      </c>
      <c r="D2909" s="0" t="n">
        <v>5.231</v>
      </c>
      <c r="E2909" s="0" t="n">
        <v>1.032</v>
      </c>
    </row>
    <row r="2910" customFormat="false" ht="15" hidden="false" customHeight="false" outlineLevel="0" collapsed="false">
      <c r="A2910" s="1" t="n">
        <v>0.6865625</v>
      </c>
      <c r="B2910" s="0" t="n">
        <v>39.419</v>
      </c>
      <c r="C2910" s="0" t="n">
        <v>12.61</v>
      </c>
      <c r="D2910" s="0" t="n">
        <v>5.229</v>
      </c>
      <c r="E2910" s="0" t="n">
        <v>1.032</v>
      </c>
    </row>
    <row r="2911" customFormat="false" ht="15" hidden="false" customHeight="false" outlineLevel="0" collapsed="false">
      <c r="A2911" s="1" t="n">
        <v>0.6865625</v>
      </c>
      <c r="B2911" s="0" t="n">
        <v>39.433</v>
      </c>
      <c r="C2911" s="0" t="n">
        <v>12.463</v>
      </c>
      <c r="D2911" s="0" t="n">
        <v>5.232</v>
      </c>
      <c r="E2911" s="0" t="n">
        <v>1.034</v>
      </c>
    </row>
    <row r="2912" customFormat="false" ht="15" hidden="false" customHeight="false" outlineLevel="0" collapsed="false">
      <c r="A2912" s="1" t="n">
        <v>0.6865625</v>
      </c>
      <c r="B2912" s="0" t="n">
        <v>39.447</v>
      </c>
      <c r="C2912" s="0" t="n">
        <v>12.302</v>
      </c>
      <c r="D2912" s="0" t="n">
        <v>5.234</v>
      </c>
      <c r="E2912" s="0" t="n">
        <v>1.03</v>
      </c>
    </row>
    <row r="2913" customFormat="false" ht="15" hidden="false" customHeight="false" outlineLevel="0" collapsed="false">
      <c r="A2913" s="1" t="n">
        <v>0.6865625</v>
      </c>
      <c r="B2913" s="0" t="n">
        <v>39.459</v>
      </c>
      <c r="C2913" s="0" t="n">
        <v>12.13</v>
      </c>
      <c r="D2913" s="0" t="n">
        <v>5.232</v>
      </c>
      <c r="E2913" s="0" t="n">
        <v>1.035</v>
      </c>
    </row>
    <row r="2914" customFormat="false" ht="15" hidden="false" customHeight="false" outlineLevel="0" collapsed="false">
      <c r="A2914" s="1" t="n">
        <v>0.6865625</v>
      </c>
      <c r="B2914" s="0" t="n">
        <v>39.473</v>
      </c>
      <c r="C2914" s="0" t="n">
        <v>11.965</v>
      </c>
      <c r="D2914" s="0" t="n">
        <v>5.234</v>
      </c>
      <c r="E2914" s="0" t="n">
        <v>1.032</v>
      </c>
    </row>
    <row r="2915" customFormat="false" ht="15" hidden="false" customHeight="false" outlineLevel="0" collapsed="false">
      <c r="A2915" s="1" t="n">
        <v>0.6865625</v>
      </c>
      <c r="B2915" s="0" t="n">
        <v>39.487</v>
      </c>
      <c r="C2915" s="0" t="n">
        <v>11.802</v>
      </c>
      <c r="D2915" s="0" t="n">
        <v>5.231</v>
      </c>
      <c r="E2915" s="0" t="n">
        <v>1.034</v>
      </c>
    </row>
    <row r="2916" customFormat="false" ht="15" hidden="false" customHeight="false" outlineLevel="0" collapsed="false">
      <c r="A2916" s="1" t="n">
        <v>0.6865625</v>
      </c>
      <c r="B2916" s="0" t="n">
        <v>39.499</v>
      </c>
      <c r="C2916" s="0" t="n">
        <v>11.62</v>
      </c>
      <c r="D2916" s="0" t="n">
        <v>5.231</v>
      </c>
      <c r="E2916" s="0" t="n">
        <v>1.035</v>
      </c>
    </row>
    <row r="2917" customFormat="false" ht="15" hidden="false" customHeight="false" outlineLevel="0" collapsed="false">
      <c r="A2917" s="1" t="n">
        <v>0.6865625</v>
      </c>
      <c r="B2917" s="0" t="n">
        <v>39.513</v>
      </c>
      <c r="C2917" s="0" t="n">
        <v>11.436</v>
      </c>
      <c r="D2917" s="0" t="n">
        <v>5.231</v>
      </c>
      <c r="E2917" s="0" t="n">
        <v>1.032</v>
      </c>
    </row>
    <row r="2918" customFormat="false" ht="15" hidden="false" customHeight="false" outlineLevel="0" collapsed="false">
      <c r="A2918" s="1" t="n">
        <v>0.6865625</v>
      </c>
      <c r="B2918" s="0" t="n">
        <v>39.527</v>
      </c>
      <c r="C2918" s="0" t="n">
        <v>11.262</v>
      </c>
      <c r="D2918" s="0" t="n">
        <v>5.229</v>
      </c>
      <c r="E2918" s="0" t="n">
        <v>1.032</v>
      </c>
    </row>
    <row r="2919" customFormat="false" ht="15" hidden="false" customHeight="false" outlineLevel="0" collapsed="false">
      <c r="A2919" s="1" t="n">
        <v>0.6865625</v>
      </c>
      <c r="B2919" s="0" t="n">
        <v>39.539</v>
      </c>
      <c r="C2919" s="0" t="n">
        <v>11.085</v>
      </c>
      <c r="D2919" s="0" t="n">
        <v>5.232</v>
      </c>
      <c r="E2919" s="0" t="n">
        <v>1.032</v>
      </c>
    </row>
    <row r="2920" customFormat="false" ht="15" hidden="false" customHeight="false" outlineLevel="0" collapsed="false">
      <c r="A2920" s="1" t="n">
        <v>0.6865625</v>
      </c>
      <c r="B2920" s="0" t="n">
        <v>39.553</v>
      </c>
      <c r="C2920" s="0" t="n">
        <v>10.897</v>
      </c>
      <c r="D2920" s="0" t="n">
        <v>5.232</v>
      </c>
      <c r="E2920" s="0" t="n">
        <v>1.032</v>
      </c>
    </row>
    <row r="2921" customFormat="false" ht="15" hidden="false" customHeight="false" outlineLevel="0" collapsed="false">
      <c r="A2921" s="1" t="n">
        <v>0.6865625</v>
      </c>
      <c r="B2921" s="0" t="n">
        <v>39.567</v>
      </c>
      <c r="C2921" s="0" t="n">
        <v>10.706</v>
      </c>
      <c r="D2921" s="0" t="n">
        <v>5.234</v>
      </c>
      <c r="E2921" s="0" t="n">
        <v>1.032</v>
      </c>
    </row>
    <row r="2922" customFormat="false" ht="15" hidden="false" customHeight="false" outlineLevel="0" collapsed="false">
      <c r="A2922" s="1" t="n">
        <v>0.6865625</v>
      </c>
      <c r="B2922" s="0" t="n">
        <v>39.579</v>
      </c>
      <c r="C2922" s="0" t="n">
        <v>10.529</v>
      </c>
      <c r="D2922" s="0" t="n">
        <v>5.237</v>
      </c>
      <c r="E2922" s="0" t="n">
        <v>1.032</v>
      </c>
    </row>
    <row r="2923" customFormat="false" ht="15" hidden="false" customHeight="false" outlineLevel="0" collapsed="false">
      <c r="A2923" s="1" t="n">
        <v>0.6865625</v>
      </c>
      <c r="B2923" s="0" t="n">
        <v>39.593</v>
      </c>
      <c r="C2923" s="0" t="n">
        <v>10.348</v>
      </c>
      <c r="D2923" s="0" t="n">
        <v>5.237</v>
      </c>
      <c r="E2923" s="0" t="n">
        <v>1.032</v>
      </c>
    </row>
    <row r="2924" customFormat="false" ht="15" hidden="false" customHeight="false" outlineLevel="0" collapsed="false">
      <c r="A2924" s="1" t="n">
        <v>0.6865625</v>
      </c>
      <c r="B2924" s="0" t="n">
        <v>39.607</v>
      </c>
      <c r="C2924" s="0" t="n">
        <v>10.157</v>
      </c>
      <c r="D2924" s="0" t="n">
        <v>5.239</v>
      </c>
      <c r="E2924" s="0" t="n">
        <v>1.032</v>
      </c>
    </row>
    <row r="2925" customFormat="false" ht="15" hidden="false" customHeight="false" outlineLevel="0" collapsed="false">
      <c r="A2925" s="1" t="n">
        <v>0.6865625</v>
      </c>
      <c r="B2925" s="0" t="n">
        <v>39.619</v>
      </c>
      <c r="C2925" s="0" t="n">
        <v>9.976</v>
      </c>
      <c r="D2925" s="0" t="n">
        <v>5.234</v>
      </c>
      <c r="E2925" s="0" t="n">
        <v>1.035</v>
      </c>
    </row>
    <row r="2926" customFormat="false" ht="15" hidden="false" customHeight="false" outlineLevel="0" collapsed="false">
      <c r="A2926" s="1" t="n">
        <v>0.6865625</v>
      </c>
      <c r="B2926" s="0" t="n">
        <v>39.633</v>
      </c>
      <c r="C2926" s="0" t="n">
        <v>9.796</v>
      </c>
      <c r="D2926" s="0" t="n">
        <v>5.231</v>
      </c>
      <c r="E2926" s="0" t="n">
        <v>1.032</v>
      </c>
    </row>
    <row r="2927" customFormat="false" ht="15" hidden="false" customHeight="false" outlineLevel="0" collapsed="false">
      <c r="A2927" s="1" t="n">
        <v>0.6865625</v>
      </c>
      <c r="B2927" s="0" t="n">
        <v>39.647</v>
      </c>
      <c r="C2927" s="0" t="n">
        <v>9.61</v>
      </c>
      <c r="D2927" s="0" t="n">
        <v>5.229</v>
      </c>
      <c r="E2927" s="0" t="n">
        <v>1.034</v>
      </c>
    </row>
    <row r="2928" customFormat="false" ht="15" hidden="false" customHeight="false" outlineLevel="0" collapsed="false">
      <c r="A2928" s="1" t="n">
        <v>0.6865625</v>
      </c>
      <c r="B2928" s="0" t="n">
        <v>39.659</v>
      </c>
      <c r="C2928" s="0" t="n">
        <v>9.422</v>
      </c>
      <c r="D2928" s="0" t="n">
        <v>5.232</v>
      </c>
      <c r="E2928" s="0" t="n">
        <v>1.032</v>
      </c>
    </row>
    <row r="2929" customFormat="false" ht="15" hidden="false" customHeight="false" outlineLevel="0" collapsed="false">
      <c r="A2929" s="1" t="n">
        <v>0.6865625</v>
      </c>
      <c r="B2929" s="0" t="n">
        <v>39.672</v>
      </c>
      <c r="C2929" s="0" t="n">
        <v>9.248</v>
      </c>
      <c r="D2929" s="0" t="n">
        <v>5.24</v>
      </c>
      <c r="E2929" s="0" t="n">
        <v>1.03</v>
      </c>
    </row>
    <row r="2930" customFormat="false" ht="15" hidden="false" customHeight="false" outlineLevel="0" collapsed="false">
      <c r="A2930" s="1" t="n">
        <v>0.6865625</v>
      </c>
      <c r="B2930" s="0" t="n">
        <v>39.687</v>
      </c>
      <c r="C2930" s="0" t="n">
        <v>9.073</v>
      </c>
      <c r="D2930" s="0" t="n">
        <v>5.239</v>
      </c>
      <c r="E2930" s="0" t="n">
        <v>1.032</v>
      </c>
    </row>
    <row r="2931" customFormat="false" ht="15" hidden="false" customHeight="false" outlineLevel="0" collapsed="false">
      <c r="A2931" s="1" t="n">
        <v>0.6865625</v>
      </c>
      <c r="B2931" s="0" t="n">
        <v>39.699</v>
      </c>
      <c r="C2931" s="0" t="n">
        <v>8.887</v>
      </c>
      <c r="D2931" s="0" t="n">
        <v>5.237</v>
      </c>
      <c r="E2931" s="0" t="n">
        <v>1.029</v>
      </c>
    </row>
    <row r="2932" customFormat="false" ht="15" hidden="false" customHeight="false" outlineLevel="0" collapsed="false">
      <c r="A2932" s="1" t="n">
        <v>0.6865625</v>
      </c>
      <c r="B2932" s="0" t="n">
        <v>39.713</v>
      </c>
      <c r="C2932" s="0" t="n">
        <v>8.705</v>
      </c>
      <c r="D2932" s="0" t="n">
        <v>5.237</v>
      </c>
      <c r="E2932" s="0" t="n">
        <v>1.032</v>
      </c>
    </row>
    <row r="2933" customFormat="false" ht="15" hidden="false" customHeight="false" outlineLevel="0" collapsed="false">
      <c r="A2933" s="1" t="n">
        <v>0.6865625</v>
      </c>
      <c r="B2933" s="0" t="n">
        <v>39.727</v>
      </c>
      <c r="C2933" s="0" t="n">
        <v>8.531</v>
      </c>
      <c r="D2933" s="0" t="n">
        <v>5.237</v>
      </c>
      <c r="E2933" s="0" t="n">
        <v>1.032</v>
      </c>
    </row>
    <row r="2934" customFormat="false" ht="15" hidden="false" customHeight="false" outlineLevel="0" collapsed="false">
      <c r="A2934" s="1" t="n">
        <v>0.6865625</v>
      </c>
      <c r="B2934" s="0" t="n">
        <v>39.739</v>
      </c>
      <c r="C2934" s="0" t="n">
        <v>8.363</v>
      </c>
      <c r="D2934" s="0" t="n">
        <v>5.239</v>
      </c>
      <c r="E2934" s="0" t="n">
        <v>1.032</v>
      </c>
    </row>
    <row r="2935" customFormat="false" ht="15" hidden="false" customHeight="false" outlineLevel="0" collapsed="false">
      <c r="A2935" s="1" t="n">
        <v>0.6865625</v>
      </c>
      <c r="B2935" s="0" t="n">
        <v>39.753</v>
      </c>
      <c r="C2935" s="0" t="n">
        <v>8.186</v>
      </c>
      <c r="D2935" s="0" t="n">
        <v>5.239</v>
      </c>
      <c r="E2935" s="0" t="n">
        <v>1.03</v>
      </c>
    </row>
    <row r="2936" customFormat="false" ht="15" hidden="false" customHeight="false" outlineLevel="0" collapsed="false">
      <c r="A2936" s="1" t="n">
        <v>0.6865625</v>
      </c>
      <c r="B2936" s="0" t="n">
        <v>39.767</v>
      </c>
      <c r="C2936" s="0" t="n">
        <v>8.012</v>
      </c>
      <c r="D2936" s="0" t="n">
        <v>5.239</v>
      </c>
      <c r="E2936" s="0" t="n">
        <v>1.03</v>
      </c>
    </row>
    <row r="2937" customFormat="false" ht="15" hidden="false" customHeight="false" outlineLevel="0" collapsed="false">
      <c r="A2937" s="1" t="n">
        <v>0.6865625</v>
      </c>
      <c r="B2937" s="0" t="n">
        <v>39.779</v>
      </c>
      <c r="C2937" s="0" t="n">
        <v>7.849</v>
      </c>
      <c r="D2937" s="0" t="n">
        <v>5.235</v>
      </c>
      <c r="E2937" s="0" t="n">
        <v>1.032</v>
      </c>
    </row>
    <row r="2938" customFormat="false" ht="15" hidden="false" customHeight="false" outlineLevel="0" collapsed="false">
      <c r="A2938" s="1" t="n">
        <v>0.6865625</v>
      </c>
      <c r="B2938" s="0" t="n">
        <v>39.793</v>
      </c>
      <c r="C2938" s="0" t="n">
        <v>7.681</v>
      </c>
      <c r="D2938" s="0" t="n">
        <v>5.234</v>
      </c>
      <c r="E2938" s="0" t="n">
        <v>1.032</v>
      </c>
    </row>
    <row r="2939" customFormat="false" ht="15" hidden="false" customHeight="false" outlineLevel="0" collapsed="false">
      <c r="A2939" s="1" t="n">
        <v>0.6865625</v>
      </c>
      <c r="B2939" s="0" t="n">
        <v>39.807</v>
      </c>
      <c r="C2939" s="0" t="n">
        <v>7.516</v>
      </c>
      <c r="D2939" s="0" t="n">
        <v>5.234</v>
      </c>
      <c r="E2939" s="0" t="n">
        <v>1.03</v>
      </c>
    </row>
    <row r="2940" customFormat="false" ht="15" hidden="false" customHeight="false" outlineLevel="0" collapsed="false">
      <c r="A2940" s="1" t="n">
        <v>0.6865625</v>
      </c>
      <c r="B2940" s="0" t="n">
        <v>39.819</v>
      </c>
      <c r="C2940" s="0" t="n">
        <v>7.35</v>
      </c>
      <c r="D2940" s="0" t="n">
        <v>5.235</v>
      </c>
      <c r="E2940" s="0" t="n">
        <v>1.03</v>
      </c>
    </row>
    <row r="2941" customFormat="false" ht="15" hidden="false" customHeight="false" outlineLevel="0" collapsed="false">
      <c r="A2941" s="1" t="n">
        <v>0.6865625</v>
      </c>
      <c r="B2941" s="0" t="n">
        <v>39.833</v>
      </c>
      <c r="C2941" s="0" t="n">
        <v>7.194</v>
      </c>
      <c r="D2941" s="0" t="n">
        <v>5.244</v>
      </c>
      <c r="E2941" s="0" t="n">
        <v>1.03</v>
      </c>
    </row>
    <row r="2942" customFormat="false" ht="15" hidden="false" customHeight="false" outlineLevel="0" collapsed="false">
      <c r="A2942" s="1" t="n">
        <v>0.6865625</v>
      </c>
      <c r="B2942" s="0" t="n">
        <v>39.847</v>
      </c>
      <c r="C2942" s="0" t="n">
        <v>7.033</v>
      </c>
      <c r="D2942" s="0" t="n">
        <v>5.24</v>
      </c>
      <c r="E2942" s="0" t="n">
        <v>1.032</v>
      </c>
    </row>
    <row r="2943" customFormat="false" ht="15" hidden="false" customHeight="false" outlineLevel="0" collapsed="false">
      <c r="A2943" s="1" t="n">
        <v>0.6865625</v>
      </c>
      <c r="B2943" s="0" t="n">
        <v>39.859</v>
      </c>
      <c r="C2943" s="0" t="n">
        <v>6.873</v>
      </c>
      <c r="D2943" s="0" t="n">
        <v>5.235</v>
      </c>
      <c r="E2943" s="0" t="n">
        <v>1.032</v>
      </c>
    </row>
    <row r="2944" customFormat="false" ht="15" hidden="false" customHeight="false" outlineLevel="0" collapsed="false">
      <c r="A2944" s="1" t="n">
        <v>0.6865625</v>
      </c>
      <c r="B2944" s="0" t="n">
        <v>39.873</v>
      </c>
      <c r="C2944" s="0" t="n">
        <v>6.723</v>
      </c>
      <c r="D2944" s="0" t="n">
        <v>5.234</v>
      </c>
      <c r="E2944" s="0" t="n">
        <v>1.034</v>
      </c>
    </row>
    <row r="2945" customFormat="false" ht="15" hidden="false" customHeight="false" outlineLevel="0" collapsed="false">
      <c r="A2945" s="1" t="n">
        <v>0.6865625</v>
      </c>
      <c r="B2945" s="0" t="n">
        <v>39.887</v>
      </c>
      <c r="C2945" s="0" t="n">
        <v>6.579</v>
      </c>
      <c r="D2945" s="0" t="n">
        <v>5.229</v>
      </c>
      <c r="E2945" s="0" t="n">
        <v>1.032</v>
      </c>
    </row>
    <row r="2946" customFormat="false" ht="15" hidden="false" customHeight="false" outlineLevel="0" collapsed="false">
      <c r="A2946" s="1" t="n">
        <v>0.686574074074074</v>
      </c>
      <c r="B2946" s="0" t="n">
        <v>39.9</v>
      </c>
      <c r="C2946" s="0" t="n">
        <v>6.425</v>
      </c>
      <c r="D2946" s="0" t="n">
        <v>5.231</v>
      </c>
      <c r="E2946" s="0" t="n">
        <v>1.032</v>
      </c>
    </row>
    <row r="2947" customFormat="false" ht="15" hidden="false" customHeight="false" outlineLevel="0" collapsed="false">
      <c r="A2947" s="1" t="n">
        <v>0.686574074074074</v>
      </c>
      <c r="B2947" s="0" t="n">
        <v>39.912</v>
      </c>
      <c r="C2947" s="0" t="n">
        <v>6.278</v>
      </c>
      <c r="D2947" s="0" t="n">
        <v>5.231</v>
      </c>
      <c r="E2947" s="0" t="n">
        <v>1.032</v>
      </c>
    </row>
    <row r="2948" customFormat="false" ht="15" hidden="false" customHeight="false" outlineLevel="0" collapsed="false">
      <c r="A2948" s="1" t="n">
        <v>0.686574074074074</v>
      </c>
      <c r="B2948" s="0" t="n">
        <v>39.926</v>
      </c>
      <c r="C2948" s="0" t="n">
        <v>6.138</v>
      </c>
      <c r="D2948" s="0" t="n">
        <v>5.232</v>
      </c>
      <c r="E2948" s="0" t="n">
        <v>1.032</v>
      </c>
    </row>
    <row r="2949" customFormat="false" ht="15" hidden="false" customHeight="false" outlineLevel="0" collapsed="false">
      <c r="A2949" s="1" t="n">
        <v>0.686574074074074</v>
      </c>
      <c r="B2949" s="0" t="n">
        <v>39.94</v>
      </c>
      <c r="C2949" s="0" t="n">
        <v>6</v>
      </c>
      <c r="D2949" s="0" t="n">
        <v>5.239</v>
      </c>
      <c r="E2949" s="0" t="n">
        <v>1.032</v>
      </c>
    </row>
    <row r="2950" customFormat="false" ht="15" hidden="false" customHeight="false" outlineLevel="0" collapsed="false">
      <c r="A2950" s="1" t="n">
        <v>0.686574074074074</v>
      </c>
      <c r="B2950" s="0" t="n">
        <v>39.952</v>
      </c>
      <c r="C2950" s="0" t="n">
        <v>5.86</v>
      </c>
      <c r="D2950" s="0" t="n">
        <v>5.239</v>
      </c>
      <c r="E2950" s="0" t="n">
        <v>1.032</v>
      </c>
    </row>
    <row r="2951" customFormat="false" ht="15" hidden="false" customHeight="false" outlineLevel="0" collapsed="false">
      <c r="A2951" s="1" t="n">
        <v>0.686574074074074</v>
      </c>
      <c r="B2951" s="0" t="n">
        <v>39.966</v>
      </c>
      <c r="C2951" s="0" t="n">
        <v>5.717</v>
      </c>
      <c r="D2951" s="0" t="n">
        <v>5.24</v>
      </c>
      <c r="E2951" s="0" t="n">
        <v>1.03</v>
      </c>
    </row>
    <row r="2952" customFormat="false" ht="15" hidden="false" customHeight="false" outlineLevel="0" collapsed="false">
      <c r="A2952" s="1" t="n">
        <v>0.686574074074074</v>
      </c>
      <c r="B2952" s="0" t="n">
        <v>39.98</v>
      </c>
      <c r="C2952" s="0" t="n">
        <v>5.586</v>
      </c>
      <c r="D2952" s="0" t="n">
        <v>5.24</v>
      </c>
      <c r="E2952" s="0" t="n">
        <v>1.032</v>
      </c>
    </row>
    <row r="2953" customFormat="false" ht="15" hidden="false" customHeight="false" outlineLevel="0" collapsed="false">
      <c r="A2953" s="1" t="n">
        <v>0.686574074074074</v>
      </c>
      <c r="B2953" s="0" t="n">
        <v>39.992</v>
      </c>
      <c r="C2953" s="0" t="n">
        <v>5.455</v>
      </c>
      <c r="D2953" s="0" t="n">
        <v>5.24</v>
      </c>
      <c r="E2953" s="0" t="n">
        <v>1.032</v>
      </c>
    </row>
    <row r="2954" customFormat="false" ht="15" hidden="false" customHeight="false" outlineLevel="0" collapsed="false">
      <c r="A2954" s="1" t="n">
        <v>0.686574074074074</v>
      </c>
      <c r="B2954" s="0" t="n">
        <v>40.006</v>
      </c>
      <c r="C2954" s="0" t="n">
        <v>5.325</v>
      </c>
      <c r="D2954" s="0" t="n">
        <v>5.239</v>
      </c>
      <c r="E2954" s="0" t="n">
        <v>1.032</v>
      </c>
    </row>
    <row r="2955" customFormat="false" ht="15" hidden="false" customHeight="false" outlineLevel="0" collapsed="false">
      <c r="A2955" s="1" t="n">
        <v>0.686574074074074</v>
      </c>
      <c r="B2955" s="0" t="n">
        <v>40.019</v>
      </c>
      <c r="C2955" s="0" t="n">
        <v>5.194</v>
      </c>
      <c r="D2955" s="0" t="n">
        <v>5.239</v>
      </c>
      <c r="E2955" s="0" t="n">
        <v>1.03</v>
      </c>
    </row>
    <row r="2956" customFormat="false" ht="15" hidden="false" customHeight="false" outlineLevel="0" collapsed="false">
      <c r="A2956" s="1" t="n">
        <v>0.686574074074074</v>
      </c>
      <c r="B2956" s="0" t="n">
        <v>40.033</v>
      </c>
      <c r="C2956" s="0" t="n">
        <v>5.074</v>
      </c>
      <c r="D2956" s="0" t="n">
        <v>5.24</v>
      </c>
      <c r="E2956" s="0" t="n">
        <v>1.034</v>
      </c>
    </row>
    <row r="2957" customFormat="false" ht="15" hidden="false" customHeight="false" outlineLevel="0" collapsed="false">
      <c r="A2957" s="1" t="n">
        <v>0.686574074074074</v>
      </c>
      <c r="B2957" s="0" t="n">
        <v>40.047</v>
      </c>
      <c r="C2957" s="0" t="n">
        <v>4.948</v>
      </c>
      <c r="D2957" s="0" t="n">
        <v>5.21</v>
      </c>
      <c r="E2957" s="0" t="n">
        <v>1.097</v>
      </c>
    </row>
    <row r="2958" customFormat="false" ht="15" hidden="false" customHeight="false" outlineLevel="0" collapsed="false">
      <c r="A2958" s="1" t="n">
        <v>0.686574074074074</v>
      </c>
      <c r="B2958" s="0" t="n">
        <v>40.06</v>
      </c>
      <c r="C2958" s="0" t="n">
        <v>4.824</v>
      </c>
      <c r="D2958" s="0" t="n">
        <v>5.122</v>
      </c>
      <c r="E2958" s="0" t="n">
        <v>1.246</v>
      </c>
    </row>
    <row r="2959" customFormat="false" ht="15" hidden="false" customHeight="false" outlineLevel="0" collapsed="false">
      <c r="A2959" s="1" t="n">
        <v>0.686574074074074</v>
      </c>
      <c r="B2959" s="0" t="n">
        <v>40.072</v>
      </c>
      <c r="C2959" s="0" t="n">
        <v>4.714</v>
      </c>
      <c r="D2959" s="0" t="n">
        <v>4.989</v>
      </c>
      <c r="E2959" s="0" t="n">
        <v>1.314</v>
      </c>
    </row>
    <row r="2960" customFormat="false" ht="15" hidden="false" customHeight="false" outlineLevel="0" collapsed="false">
      <c r="A2960" s="1" t="n">
        <v>0.686574074074074</v>
      </c>
      <c r="B2960" s="0" t="n">
        <v>40.087</v>
      </c>
      <c r="C2960" s="0" t="n">
        <v>4.603</v>
      </c>
      <c r="D2960" s="0" t="n">
        <v>4.813</v>
      </c>
      <c r="E2960" s="0" t="n">
        <v>1.407</v>
      </c>
    </row>
    <row r="2961" customFormat="false" ht="15" hidden="false" customHeight="false" outlineLevel="0" collapsed="false">
      <c r="A2961" s="1" t="n">
        <v>0.686574074074074</v>
      </c>
      <c r="B2961" s="0" t="n">
        <v>40.099</v>
      </c>
      <c r="C2961" s="0" t="n">
        <v>4.493</v>
      </c>
      <c r="D2961" s="0" t="n">
        <v>4.595</v>
      </c>
      <c r="E2961" s="0" t="n">
        <v>1.545</v>
      </c>
    </row>
    <row r="2962" customFormat="false" ht="15" hidden="false" customHeight="false" outlineLevel="0" collapsed="false">
      <c r="A2962" s="1" t="n">
        <v>0.686574074074074</v>
      </c>
      <c r="B2962" s="0" t="n">
        <v>40.113</v>
      </c>
      <c r="C2962" s="0" t="n">
        <v>4.371</v>
      </c>
      <c r="D2962" s="0" t="n">
        <v>4.366</v>
      </c>
      <c r="E2962" s="0" t="n">
        <v>1.647</v>
      </c>
    </row>
    <row r="2963" customFormat="false" ht="15" hidden="false" customHeight="false" outlineLevel="0" collapsed="false">
      <c r="A2963" s="1" t="n">
        <v>0.686574074074074</v>
      </c>
      <c r="B2963" s="0" t="n">
        <v>40.127</v>
      </c>
      <c r="C2963" s="0" t="n">
        <v>4.263</v>
      </c>
      <c r="D2963" s="0" t="n">
        <v>4.151</v>
      </c>
      <c r="E2963" s="0" t="n">
        <v>1.707</v>
      </c>
    </row>
    <row r="2964" customFormat="false" ht="15" hidden="false" customHeight="false" outlineLevel="0" collapsed="false">
      <c r="A2964" s="1" t="n">
        <v>0.686574074074074</v>
      </c>
      <c r="B2964" s="0" t="n">
        <v>40.139</v>
      </c>
      <c r="C2964" s="0" t="n">
        <v>4.16</v>
      </c>
      <c r="D2964" s="0" t="n">
        <v>3.957</v>
      </c>
      <c r="E2964" s="0" t="n">
        <v>1.76</v>
      </c>
    </row>
    <row r="2965" customFormat="false" ht="15" hidden="false" customHeight="false" outlineLevel="0" collapsed="false">
      <c r="A2965" s="1" t="n">
        <v>0.686574074074074</v>
      </c>
      <c r="B2965" s="0" t="n">
        <v>40.153</v>
      </c>
      <c r="C2965" s="0" t="n">
        <v>4.057</v>
      </c>
      <c r="D2965" s="0" t="n">
        <v>3.793</v>
      </c>
      <c r="E2965" s="0" t="n">
        <v>1.804</v>
      </c>
    </row>
    <row r="2966" customFormat="false" ht="15" hidden="false" customHeight="false" outlineLevel="0" collapsed="false">
      <c r="A2966" s="1" t="n">
        <v>0.686574074074074</v>
      </c>
      <c r="B2966" s="0" t="n">
        <v>40.167</v>
      </c>
      <c r="C2966" s="0" t="n">
        <v>3.951</v>
      </c>
      <c r="D2966" s="0" t="n">
        <v>3.654</v>
      </c>
      <c r="E2966" s="0" t="n">
        <v>1.838</v>
      </c>
    </row>
    <row r="2967" customFormat="false" ht="15" hidden="false" customHeight="false" outlineLevel="0" collapsed="false">
      <c r="A2967" s="1" t="n">
        <v>0.686574074074074</v>
      </c>
      <c r="B2967" s="0" t="n">
        <v>40.179</v>
      </c>
      <c r="C2967" s="0" t="n">
        <v>3.859</v>
      </c>
      <c r="D2967" s="0" t="n">
        <v>3.539</v>
      </c>
      <c r="E2967" s="0" t="n">
        <v>1.867</v>
      </c>
    </row>
    <row r="2968" customFormat="false" ht="15" hidden="false" customHeight="false" outlineLevel="0" collapsed="false">
      <c r="A2968" s="1" t="n">
        <v>0.686574074074074</v>
      </c>
      <c r="B2968" s="0" t="n">
        <v>40.193</v>
      </c>
      <c r="C2968" s="0" t="n">
        <v>3.76</v>
      </c>
      <c r="D2968" s="0" t="n">
        <v>3.44</v>
      </c>
      <c r="E2968" s="0" t="n">
        <v>1.895</v>
      </c>
    </row>
    <row r="2969" customFormat="false" ht="15" hidden="false" customHeight="false" outlineLevel="0" collapsed="false">
      <c r="A2969" s="1" t="n">
        <v>0.686574074074074</v>
      </c>
      <c r="B2969" s="0" t="n">
        <v>40.207</v>
      </c>
      <c r="C2969" s="0" t="n">
        <v>3.664</v>
      </c>
      <c r="D2969" s="0" t="n">
        <v>3.358</v>
      </c>
      <c r="E2969" s="0" t="n">
        <v>1.916</v>
      </c>
    </row>
    <row r="2970" customFormat="false" ht="15" hidden="false" customHeight="false" outlineLevel="0" collapsed="false">
      <c r="A2970" s="1" t="n">
        <v>0.686574074074074</v>
      </c>
      <c r="B2970" s="0" t="n">
        <v>40.219</v>
      </c>
      <c r="C2970" s="0" t="n">
        <v>3.565</v>
      </c>
      <c r="D2970" s="0" t="n">
        <v>3.288</v>
      </c>
      <c r="E2970" s="0" t="n">
        <v>1.93</v>
      </c>
    </row>
    <row r="2971" customFormat="false" ht="15" hidden="false" customHeight="false" outlineLevel="0" collapsed="false">
      <c r="A2971" s="1" t="n">
        <v>0.686574074074074</v>
      </c>
      <c r="B2971" s="0" t="n">
        <v>40.233</v>
      </c>
      <c r="C2971" s="0" t="n">
        <v>3.48</v>
      </c>
      <c r="D2971" s="0" t="n">
        <v>3.233</v>
      </c>
      <c r="E2971" s="0" t="n">
        <v>1.94</v>
      </c>
    </row>
    <row r="2972" customFormat="false" ht="15" hidden="false" customHeight="false" outlineLevel="0" collapsed="false">
      <c r="A2972" s="1" t="n">
        <v>0.686574074074074</v>
      </c>
      <c r="B2972" s="0" t="n">
        <v>40.247</v>
      </c>
      <c r="C2972" s="0" t="n">
        <v>3.393</v>
      </c>
      <c r="D2972" s="0" t="n">
        <v>3.186</v>
      </c>
      <c r="E2972" s="0" t="n">
        <v>1.943</v>
      </c>
    </row>
    <row r="2973" customFormat="false" ht="15" hidden="false" customHeight="false" outlineLevel="0" collapsed="false">
      <c r="A2973" s="1" t="n">
        <v>0.686574074074074</v>
      </c>
      <c r="B2973" s="0" t="n">
        <v>40.259</v>
      </c>
      <c r="C2973" s="0" t="n">
        <v>3.303</v>
      </c>
      <c r="D2973" s="0" t="n">
        <v>3.149</v>
      </c>
      <c r="E2973" s="0" t="n">
        <v>1.943</v>
      </c>
    </row>
    <row r="2974" customFormat="false" ht="15" hidden="false" customHeight="false" outlineLevel="0" collapsed="false">
      <c r="A2974" s="1" t="n">
        <v>0.686574074074074</v>
      </c>
      <c r="B2974" s="0" t="n">
        <v>40.273</v>
      </c>
      <c r="C2974" s="0" t="n">
        <v>3.223</v>
      </c>
      <c r="D2974" s="0" t="n">
        <v>3.12</v>
      </c>
      <c r="E2974" s="0" t="n">
        <v>1.945</v>
      </c>
    </row>
    <row r="2975" customFormat="false" ht="15" hidden="false" customHeight="false" outlineLevel="0" collapsed="false">
      <c r="A2975" s="1" t="n">
        <v>0.686574074074074</v>
      </c>
      <c r="B2975" s="0" t="n">
        <v>40.287</v>
      </c>
      <c r="C2975" s="0" t="n">
        <v>3.14</v>
      </c>
      <c r="D2975" s="0" t="n">
        <v>3.091</v>
      </c>
      <c r="E2975" s="0" t="n">
        <v>1.95</v>
      </c>
    </row>
    <row r="2976" customFormat="false" ht="15" hidden="false" customHeight="false" outlineLevel="0" collapsed="false">
      <c r="A2976" s="1" t="n">
        <v>0.686574074074074</v>
      </c>
      <c r="B2976" s="0" t="n">
        <v>40.299</v>
      </c>
      <c r="C2976" s="0" t="n">
        <v>3.058</v>
      </c>
      <c r="D2976" s="0" t="n">
        <v>3.067</v>
      </c>
      <c r="E2976" s="0" t="n">
        <v>1.964</v>
      </c>
    </row>
    <row r="2977" customFormat="false" ht="15" hidden="false" customHeight="false" outlineLevel="0" collapsed="false">
      <c r="A2977" s="1" t="n">
        <v>0.686574074074074</v>
      </c>
      <c r="B2977" s="0" t="n">
        <v>40.313</v>
      </c>
      <c r="C2977" s="0" t="n">
        <v>2.977</v>
      </c>
      <c r="D2977" s="0" t="n">
        <v>3.039</v>
      </c>
      <c r="E2977" s="0" t="n">
        <v>1.961</v>
      </c>
    </row>
    <row r="2978" customFormat="false" ht="15" hidden="false" customHeight="false" outlineLevel="0" collapsed="false">
      <c r="A2978" s="1" t="n">
        <v>0.686574074074074</v>
      </c>
      <c r="B2978" s="0" t="n">
        <v>40.327</v>
      </c>
      <c r="C2978" s="0" t="n">
        <v>2.901</v>
      </c>
      <c r="D2978" s="0" t="n">
        <v>3.02</v>
      </c>
      <c r="E2978" s="0" t="n">
        <v>1.961</v>
      </c>
    </row>
    <row r="2979" customFormat="false" ht="15" hidden="false" customHeight="false" outlineLevel="0" collapsed="false">
      <c r="A2979" s="1" t="n">
        <v>0.686574074074074</v>
      </c>
      <c r="B2979" s="0" t="n">
        <v>40.339</v>
      </c>
      <c r="C2979" s="0" t="n">
        <v>2.823</v>
      </c>
      <c r="D2979" s="0" t="n">
        <v>3.005</v>
      </c>
      <c r="E2979" s="0" t="n">
        <v>1.959</v>
      </c>
    </row>
    <row r="2980" customFormat="false" ht="15" hidden="false" customHeight="false" outlineLevel="0" collapsed="false">
      <c r="A2980" s="1" t="n">
        <v>0.686574074074074</v>
      </c>
      <c r="B2980" s="0" t="n">
        <v>40.352</v>
      </c>
      <c r="C2980" s="0" t="n">
        <v>2.754</v>
      </c>
      <c r="D2980" s="0" t="n">
        <v>2.995</v>
      </c>
      <c r="E2980" s="0" t="n">
        <v>1.966</v>
      </c>
    </row>
    <row r="2981" customFormat="false" ht="15" hidden="false" customHeight="false" outlineLevel="0" collapsed="false">
      <c r="A2981" s="1" t="n">
        <v>0.686574074074074</v>
      </c>
      <c r="B2981" s="0" t="n">
        <v>40.367</v>
      </c>
      <c r="C2981" s="0" t="n">
        <v>2.679</v>
      </c>
      <c r="D2981" s="0" t="n">
        <v>2.989</v>
      </c>
      <c r="E2981" s="0" t="n">
        <v>1.972</v>
      </c>
    </row>
    <row r="2982" customFormat="false" ht="15" hidden="false" customHeight="false" outlineLevel="0" collapsed="false">
      <c r="A2982" s="1" t="n">
        <v>0.686574074074074</v>
      </c>
      <c r="B2982" s="0" t="n">
        <v>40.379</v>
      </c>
      <c r="C2982" s="0" t="n">
        <v>2.617</v>
      </c>
      <c r="D2982" s="0" t="n">
        <v>2.981</v>
      </c>
      <c r="E2982" s="0" t="n">
        <v>1.967</v>
      </c>
    </row>
    <row r="2983" customFormat="false" ht="15" hidden="false" customHeight="false" outlineLevel="0" collapsed="false">
      <c r="A2983" s="1" t="n">
        <v>0.686574074074074</v>
      </c>
      <c r="B2983" s="0" t="n">
        <v>40.393</v>
      </c>
      <c r="C2983" s="0" t="n">
        <v>2.555</v>
      </c>
      <c r="D2983" s="0" t="n">
        <v>2.974</v>
      </c>
      <c r="E2983" s="0" t="n">
        <v>1.963</v>
      </c>
    </row>
    <row r="2984" customFormat="false" ht="15" hidden="false" customHeight="false" outlineLevel="0" collapsed="false">
      <c r="A2984" s="1" t="n">
        <v>0.686574074074074</v>
      </c>
      <c r="B2984" s="0" t="n">
        <v>40.406</v>
      </c>
      <c r="C2984" s="0" t="n">
        <v>2.495</v>
      </c>
      <c r="D2984" s="0" t="n">
        <v>2.969</v>
      </c>
      <c r="E2984" s="0" t="n">
        <v>1.966</v>
      </c>
    </row>
    <row r="2985" customFormat="false" ht="15" hidden="false" customHeight="false" outlineLevel="0" collapsed="false">
      <c r="A2985" s="1" t="n">
        <v>0.686574074074074</v>
      </c>
      <c r="B2985" s="0" t="n">
        <v>40.42</v>
      </c>
      <c r="C2985" s="0" t="n">
        <v>2.444</v>
      </c>
      <c r="D2985" s="0" t="n">
        <v>2.963</v>
      </c>
      <c r="E2985" s="0" t="n">
        <v>1.966</v>
      </c>
    </row>
    <row r="2986" customFormat="false" ht="15" hidden="false" customHeight="false" outlineLevel="0" collapsed="false">
      <c r="A2986" s="1" t="n">
        <v>0.686574074074074</v>
      </c>
      <c r="B2986" s="0" t="n">
        <v>40.432</v>
      </c>
      <c r="C2986" s="0" t="n">
        <v>2.401</v>
      </c>
      <c r="D2986" s="0" t="n">
        <v>2.957</v>
      </c>
      <c r="E2986" s="0" t="n">
        <v>1.964</v>
      </c>
    </row>
    <row r="2987" customFormat="false" ht="15" hidden="false" customHeight="false" outlineLevel="0" collapsed="false">
      <c r="A2987" s="1" t="n">
        <v>0.686574074074074</v>
      </c>
      <c r="B2987" s="0" t="n">
        <v>40.447</v>
      </c>
      <c r="C2987" s="0" t="n">
        <v>2.371</v>
      </c>
      <c r="D2987" s="0" t="n">
        <v>2.945</v>
      </c>
      <c r="E2987" s="0" t="n">
        <v>1.964</v>
      </c>
    </row>
    <row r="2988" customFormat="false" ht="15" hidden="false" customHeight="false" outlineLevel="0" collapsed="false">
      <c r="A2988" s="1" t="n">
        <v>0.686574074074074</v>
      </c>
      <c r="B2988" s="0" t="n">
        <v>40.459</v>
      </c>
      <c r="C2988" s="0" t="n">
        <v>2.348</v>
      </c>
      <c r="D2988" s="0" t="n">
        <v>2.944</v>
      </c>
      <c r="E2988" s="0" t="n">
        <v>1.959</v>
      </c>
    </row>
    <row r="2989" customFormat="false" ht="15" hidden="false" customHeight="false" outlineLevel="0" collapsed="false">
      <c r="A2989" s="1" t="n">
        <v>0.686574074074074</v>
      </c>
      <c r="B2989" s="0" t="n">
        <v>40.473</v>
      </c>
      <c r="C2989" s="0" t="n">
        <v>2.334</v>
      </c>
      <c r="D2989" s="0" t="n">
        <v>2.945</v>
      </c>
      <c r="E2989" s="0" t="n">
        <v>1.959</v>
      </c>
    </row>
    <row r="2990" customFormat="false" ht="15" hidden="false" customHeight="false" outlineLevel="0" collapsed="false">
      <c r="A2990" s="1" t="n">
        <v>0.686574074074074</v>
      </c>
      <c r="B2990" s="0" t="n">
        <v>40.487</v>
      </c>
      <c r="C2990" s="0" t="n">
        <v>2.336</v>
      </c>
      <c r="D2990" s="0" t="n">
        <v>2.94</v>
      </c>
      <c r="E2990" s="0" t="n">
        <v>1.958</v>
      </c>
    </row>
    <row r="2991" customFormat="false" ht="15" hidden="false" customHeight="false" outlineLevel="0" collapsed="false">
      <c r="A2991" s="1" t="n">
        <v>0.686574074074074</v>
      </c>
      <c r="B2991" s="0" t="n">
        <v>40.499</v>
      </c>
      <c r="C2991" s="0" t="n">
        <v>2.359</v>
      </c>
      <c r="D2991" s="0" t="n">
        <v>2.947</v>
      </c>
      <c r="E2991" s="0" t="n">
        <v>1.961</v>
      </c>
    </row>
    <row r="2992" customFormat="false" ht="15" hidden="false" customHeight="false" outlineLevel="0" collapsed="false">
      <c r="A2992" s="1" t="n">
        <v>0.686574074074074</v>
      </c>
      <c r="B2992" s="0" t="n">
        <v>40.513</v>
      </c>
      <c r="C2992" s="0" t="n">
        <v>2.396</v>
      </c>
      <c r="D2992" s="0" t="n">
        <v>2.947</v>
      </c>
      <c r="E2992" s="0" t="n">
        <v>1.959</v>
      </c>
    </row>
    <row r="2993" customFormat="false" ht="15" hidden="false" customHeight="false" outlineLevel="0" collapsed="false">
      <c r="A2993" s="1" t="n">
        <v>0.686574074074074</v>
      </c>
      <c r="B2993" s="0" t="n">
        <v>40.527</v>
      </c>
      <c r="C2993" s="0" t="n">
        <v>2.449</v>
      </c>
      <c r="D2993" s="0" t="n">
        <v>2.95</v>
      </c>
      <c r="E2993" s="0" t="n">
        <v>1.961</v>
      </c>
    </row>
    <row r="2994" customFormat="false" ht="15" hidden="false" customHeight="false" outlineLevel="0" collapsed="false">
      <c r="A2994" s="1" t="n">
        <v>0.686574074074074</v>
      </c>
      <c r="B2994" s="0" t="n">
        <v>40.539</v>
      </c>
      <c r="C2994" s="0" t="n">
        <v>2.527</v>
      </c>
      <c r="D2994" s="0" t="n">
        <v>2.948</v>
      </c>
      <c r="E2994" s="0" t="n">
        <v>1.956</v>
      </c>
    </row>
    <row r="2995" customFormat="false" ht="15" hidden="false" customHeight="false" outlineLevel="0" collapsed="false">
      <c r="A2995" s="1" t="n">
        <v>0.686574074074074</v>
      </c>
      <c r="B2995" s="0" t="n">
        <v>40.552</v>
      </c>
      <c r="C2995" s="0" t="n">
        <v>2.628</v>
      </c>
      <c r="D2995" s="0" t="n">
        <v>2.95</v>
      </c>
      <c r="E2995" s="0" t="n">
        <v>1.959</v>
      </c>
    </row>
    <row r="2996" customFormat="false" ht="15" hidden="false" customHeight="false" outlineLevel="0" collapsed="false">
      <c r="A2996" s="1" t="n">
        <v>0.686574074074074</v>
      </c>
      <c r="B2996" s="0" t="n">
        <v>40.566</v>
      </c>
      <c r="C2996" s="0" t="n">
        <v>2.745</v>
      </c>
      <c r="D2996" s="0" t="n">
        <v>2.95</v>
      </c>
      <c r="E2996" s="0" t="n">
        <v>1.953</v>
      </c>
    </row>
    <row r="2997" customFormat="false" ht="15" hidden="false" customHeight="false" outlineLevel="0" collapsed="false">
      <c r="A2997" s="1" t="n">
        <v>0.686574074074074</v>
      </c>
      <c r="B2997" s="0" t="n">
        <v>40.58</v>
      </c>
      <c r="C2997" s="0" t="n">
        <v>2.869</v>
      </c>
      <c r="D2997" s="0" t="n">
        <v>2.953</v>
      </c>
      <c r="E2997" s="0" t="n">
        <v>1.935</v>
      </c>
    </row>
    <row r="2998" customFormat="false" ht="15" hidden="false" customHeight="false" outlineLevel="0" collapsed="false">
      <c r="A2998" s="1" t="n">
        <v>0.686574074074074</v>
      </c>
      <c r="B2998" s="0" t="n">
        <v>40.593</v>
      </c>
      <c r="C2998" s="0" t="n">
        <v>3.021</v>
      </c>
      <c r="D2998" s="0" t="n">
        <v>2.969</v>
      </c>
      <c r="E2998" s="0" t="n">
        <v>1.908</v>
      </c>
    </row>
    <row r="2999" customFormat="false" ht="15" hidden="false" customHeight="false" outlineLevel="0" collapsed="false">
      <c r="A2999" s="1" t="n">
        <v>0.686574074074074</v>
      </c>
      <c r="B2999" s="0" t="n">
        <v>40.607</v>
      </c>
      <c r="C2999" s="0" t="n">
        <v>3.195</v>
      </c>
      <c r="D2999" s="0" t="n">
        <v>2.995</v>
      </c>
      <c r="E2999" s="0" t="n">
        <v>1.872</v>
      </c>
    </row>
    <row r="3000" customFormat="false" ht="15" hidden="false" customHeight="false" outlineLevel="0" collapsed="false">
      <c r="A3000" s="1" t="n">
        <v>0.686574074074074</v>
      </c>
      <c r="B3000" s="0" t="n">
        <v>40.619</v>
      </c>
      <c r="C3000" s="0" t="n">
        <v>3.372</v>
      </c>
      <c r="D3000" s="0" t="n">
        <v>3.034</v>
      </c>
      <c r="E3000" s="0" t="n">
        <v>1.83</v>
      </c>
    </row>
    <row r="3001" customFormat="false" ht="15" hidden="false" customHeight="false" outlineLevel="0" collapsed="false">
      <c r="A3001" s="1" t="n">
        <v>0.686574074074074</v>
      </c>
      <c r="B3001" s="0" t="n">
        <v>40.633</v>
      </c>
      <c r="C3001" s="0" t="n">
        <v>3.561</v>
      </c>
      <c r="D3001" s="0" t="n">
        <v>3.083</v>
      </c>
      <c r="E3001" s="0" t="n">
        <v>1.78</v>
      </c>
    </row>
    <row r="3002" customFormat="false" ht="15" hidden="false" customHeight="false" outlineLevel="0" collapsed="false">
      <c r="A3002" s="1" t="n">
        <v>0.686574074074074</v>
      </c>
      <c r="B3002" s="0" t="n">
        <v>40.647</v>
      </c>
      <c r="C3002" s="0" t="n">
        <v>3.776</v>
      </c>
      <c r="D3002" s="0" t="n">
        <v>3.143</v>
      </c>
      <c r="E3002" s="0" t="n">
        <v>1.717</v>
      </c>
    </row>
    <row r="3003" customFormat="false" ht="15" hidden="false" customHeight="false" outlineLevel="0" collapsed="false">
      <c r="A3003" s="1" t="n">
        <v>0.686574074074074</v>
      </c>
      <c r="B3003" s="0" t="n">
        <v>40.659</v>
      </c>
      <c r="C3003" s="0" t="n">
        <v>4.002</v>
      </c>
      <c r="D3003" s="0" t="n">
        <v>3.225</v>
      </c>
      <c r="E3003" s="0" t="n">
        <v>1.634</v>
      </c>
    </row>
    <row r="3004" customFormat="false" ht="15" hidden="false" customHeight="false" outlineLevel="0" collapsed="false">
      <c r="A3004" s="1" t="n">
        <v>0.686574074074074</v>
      </c>
      <c r="B3004" s="0" t="n">
        <v>40.673</v>
      </c>
      <c r="C3004" s="0" t="n">
        <v>4.229</v>
      </c>
      <c r="D3004" s="0" t="n">
        <v>3.335</v>
      </c>
      <c r="E3004" s="0" t="n">
        <v>1.521</v>
      </c>
    </row>
    <row r="3005" customFormat="false" ht="15" hidden="false" customHeight="false" outlineLevel="0" collapsed="false">
      <c r="A3005" s="1" t="n">
        <v>0.686574074074074</v>
      </c>
      <c r="B3005" s="0" t="n">
        <v>40.687</v>
      </c>
      <c r="C3005" s="0" t="n">
        <v>4.456</v>
      </c>
      <c r="D3005" s="0" t="n">
        <v>3.466</v>
      </c>
      <c r="E3005" s="0" t="n">
        <v>1.412</v>
      </c>
    </row>
    <row r="3006" customFormat="false" ht="15" hidden="false" customHeight="false" outlineLevel="0" collapsed="false">
      <c r="A3006" s="1" t="n">
        <v>0.686574074074074</v>
      </c>
      <c r="B3006" s="0" t="n">
        <v>40.699</v>
      </c>
      <c r="C3006" s="0" t="n">
        <v>4.714</v>
      </c>
      <c r="D3006" s="0" t="n">
        <v>3.61</v>
      </c>
      <c r="E3006" s="0" t="n">
        <v>1.333</v>
      </c>
    </row>
    <row r="3007" customFormat="false" ht="15" hidden="false" customHeight="false" outlineLevel="0" collapsed="false">
      <c r="A3007" s="1" t="n">
        <v>0.686574074074074</v>
      </c>
      <c r="B3007" s="0" t="n">
        <v>40.713</v>
      </c>
      <c r="C3007" s="0" t="n">
        <v>4.973</v>
      </c>
      <c r="D3007" s="0" t="n">
        <v>3.751</v>
      </c>
      <c r="E3007" s="0" t="n">
        <v>1.271</v>
      </c>
    </row>
    <row r="3008" customFormat="false" ht="15" hidden="false" customHeight="false" outlineLevel="0" collapsed="false">
      <c r="A3008" s="1" t="n">
        <v>0.686574074074074</v>
      </c>
      <c r="B3008" s="0" t="n">
        <v>40.727</v>
      </c>
      <c r="C3008" s="0" t="n">
        <v>5.226</v>
      </c>
      <c r="D3008" s="0" t="n">
        <v>3.879</v>
      </c>
      <c r="E3008" s="0" t="n">
        <v>1.234</v>
      </c>
    </row>
    <row r="3009" customFormat="false" ht="15" hidden="false" customHeight="false" outlineLevel="0" collapsed="false">
      <c r="A3009" s="1" t="n">
        <v>0.686574074074074</v>
      </c>
      <c r="B3009" s="0" t="n">
        <v>40.739</v>
      </c>
      <c r="C3009" s="0" t="n">
        <v>5.49</v>
      </c>
      <c r="D3009" s="0" t="n">
        <v>4.004</v>
      </c>
      <c r="E3009" s="0" t="n">
        <v>1.195</v>
      </c>
    </row>
    <row r="3010" customFormat="false" ht="15" hidden="false" customHeight="false" outlineLevel="0" collapsed="false">
      <c r="A3010" s="1" t="n">
        <v>0.686574074074074</v>
      </c>
      <c r="B3010" s="0" t="n">
        <v>40.753</v>
      </c>
      <c r="C3010" s="0" t="n">
        <v>5.772</v>
      </c>
      <c r="D3010" s="0" t="n">
        <v>4.153</v>
      </c>
      <c r="E3010" s="0" t="n">
        <v>1.076</v>
      </c>
    </row>
    <row r="3011" customFormat="false" ht="15" hidden="false" customHeight="false" outlineLevel="0" collapsed="false">
      <c r="A3011" s="1" t="n">
        <v>0.686574074074074</v>
      </c>
      <c r="B3011" s="0" t="n">
        <v>40.767</v>
      </c>
      <c r="C3011" s="0" t="n">
        <v>6.057</v>
      </c>
      <c r="D3011" s="0" t="n">
        <v>4.3</v>
      </c>
      <c r="E3011" s="0" t="n">
        <v>1.009</v>
      </c>
    </row>
    <row r="3012" customFormat="false" ht="15" hidden="false" customHeight="false" outlineLevel="0" collapsed="false">
      <c r="A3012" s="1" t="n">
        <v>0.686574074074074</v>
      </c>
      <c r="B3012" s="0" t="n">
        <v>40.779</v>
      </c>
      <c r="C3012" s="0" t="n">
        <v>6.333</v>
      </c>
      <c r="D3012" s="0" t="n">
        <v>4.447</v>
      </c>
      <c r="E3012" s="0" t="n">
        <v>0.975</v>
      </c>
    </row>
    <row r="3013" customFormat="false" ht="15" hidden="false" customHeight="false" outlineLevel="0" collapsed="false">
      <c r="A3013" s="1" t="n">
        <v>0.686574074074074</v>
      </c>
      <c r="B3013" s="0" t="n">
        <v>40.793</v>
      </c>
      <c r="C3013" s="0" t="n">
        <v>6.618</v>
      </c>
      <c r="D3013" s="0" t="n">
        <v>4.577</v>
      </c>
      <c r="E3013" s="0" t="n">
        <v>0.967</v>
      </c>
    </row>
    <row r="3014" customFormat="false" ht="15" hidden="false" customHeight="false" outlineLevel="0" collapsed="false">
      <c r="A3014" s="1" t="n">
        <v>0.686574074074074</v>
      </c>
      <c r="B3014" s="0" t="n">
        <v>40.807</v>
      </c>
      <c r="C3014" s="0" t="n">
        <v>6.921</v>
      </c>
      <c r="D3014" s="0" t="n">
        <v>4.68</v>
      </c>
      <c r="E3014" s="0" t="n">
        <v>1.001</v>
      </c>
    </row>
    <row r="3015" customFormat="false" ht="15" hidden="false" customHeight="false" outlineLevel="0" collapsed="false">
      <c r="A3015" s="1" t="n">
        <v>0.686574074074074</v>
      </c>
      <c r="B3015" s="0" t="n">
        <v>40.819</v>
      </c>
      <c r="C3015" s="0" t="n">
        <v>7.206</v>
      </c>
      <c r="D3015" s="0" t="n">
        <v>4.777</v>
      </c>
      <c r="E3015" s="0" t="n">
        <v>0.995</v>
      </c>
    </row>
    <row r="3016" customFormat="false" ht="15" hidden="false" customHeight="false" outlineLevel="0" collapsed="false">
      <c r="A3016" s="1" t="n">
        <v>0.686574074074074</v>
      </c>
      <c r="B3016" s="0" t="n">
        <v>40.833</v>
      </c>
      <c r="C3016" s="0" t="n">
        <v>7.493</v>
      </c>
      <c r="D3016" s="0" t="n">
        <v>4.844</v>
      </c>
      <c r="E3016" s="0" t="n">
        <v>0.996</v>
      </c>
    </row>
    <row r="3017" customFormat="false" ht="15" hidden="false" customHeight="false" outlineLevel="0" collapsed="false">
      <c r="A3017" s="1" t="n">
        <v>0.686574074074074</v>
      </c>
      <c r="B3017" s="0" t="n">
        <v>40.847</v>
      </c>
      <c r="C3017" s="0" t="n">
        <v>7.789</v>
      </c>
      <c r="D3017" s="0" t="n">
        <v>4.904</v>
      </c>
      <c r="E3017" s="0" t="n">
        <v>1.021</v>
      </c>
    </row>
    <row r="3018" customFormat="false" ht="15" hidden="false" customHeight="false" outlineLevel="0" collapsed="false">
      <c r="A3018" s="1" t="n">
        <v>0.686574074074074</v>
      </c>
      <c r="B3018" s="0" t="n">
        <v>40.859</v>
      </c>
      <c r="C3018" s="0" t="n">
        <v>8.092</v>
      </c>
      <c r="D3018" s="0" t="n">
        <v>4.957</v>
      </c>
      <c r="E3018" s="0" t="n">
        <v>1.008</v>
      </c>
    </row>
    <row r="3019" customFormat="false" ht="15" hidden="false" customHeight="false" outlineLevel="0" collapsed="false">
      <c r="A3019" s="1" t="n">
        <v>0.686574074074074</v>
      </c>
      <c r="B3019" s="0" t="n">
        <v>40.873</v>
      </c>
      <c r="C3019" s="0" t="n">
        <v>8.388</v>
      </c>
      <c r="D3019" s="0" t="n">
        <v>5.001</v>
      </c>
      <c r="E3019" s="0" t="n">
        <v>1.013</v>
      </c>
    </row>
    <row r="3020" customFormat="false" ht="15" hidden="false" customHeight="false" outlineLevel="0" collapsed="false">
      <c r="A3020" s="1" t="n">
        <v>0.686574074074074</v>
      </c>
      <c r="B3020" s="0" t="n">
        <v>40.887</v>
      </c>
      <c r="C3020" s="0" t="n">
        <v>8.678</v>
      </c>
      <c r="D3020" s="0" t="n">
        <v>5.035</v>
      </c>
      <c r="E3020" s="0" t="n">
        <v>1.032</v>
      </c>
    </row>
    <row r="3021" customFormat="false" ht="15" hidden="false" customHeight="false" outlineLevel="0" collapsed="false">
      <c r="A3021" s="1" t="n">
        <v>0.686574074074074</v>
      </c>
      <c r="B3021" s="0" t="n">
        <v>40.899</v>
      </c>
      <c r="C3021" s="0" t="n">
        <v>8.981</v>
      </c>
      <c r="D3021" s="0" t="n">
        <v>5.064</v>
      </c>
      <c r="E3021" s="0" t="n">
        <v>1.016</v>
      </c>
    </row>
    <row r="3022" customFormat="false" ht="15" hidden="false" customHeight="false" outlineLevel="0" collapsed="false">
      <c r="A3022" s="1" t="n">
        <v>0.686585648148148</v>
      </c>
      <c r="B3022" s="0" t="n">
        <v>40.913</v>
      </c>
      <c r="C3022" s="0" t="n">
        <v>9.284</v>
      </c>
      <c r="D3022" s="0" t="n">
        <v>5.091</v>
      </c>
      <c r="E3022" s="0" t="n">
        <v>1.024</v>
      </c>
    </row>
    <row r="3023" customFormat="false" ht="15" hidden="false" customHeight="false" outlineLevel="0" collapsed="false">
      <c r="A3023" s="1" t="n">
        <v>0.686585648148148</v>
      </c>
      <c r="B3023" s="0" t="n">
        <v>40.927</v>
      </c>
      <c r="C3023" s="0" t="n">
        <v>9.567</v>
      </c>
      <c r="D3023" s="0" t="n">
        <v>5.114</v>
      </c>
      <c r="E3023" s="0" t="n">
        <v>1.037</v>
      </c>
    </row>
    <row r="3024" customFormat="false" ht="15" hidden="false" customHeight="false" outlineLevel="0" collapsed="false">
      <c r="A3024" s="1" t="n">
        <v>0.686585648148148</v>
      </c>
      <c r="B3024" s="0" t="n">
        <v>40.94</v>
      </c>
      <c r="C3024" s="0" t="n">
        <v>9.849</v>
      </c>
      <c r="D3024" s="0" t="n">
        <v>5.13</v>
      </c>
      <c r="E3024" s="0" t="n">
        <v>1.022</v>
      </c>
    </row>
    <row r="3025" customFormat="false" ht="15" hidden="false" customHeight="false" outlineLevel="0" collapsed="false">
      <c r="A3025" s="1" t="n">
        <v>0.686585648148148</v>
      </c>
      <c r="B3025" s="0" t="n">
        <v>40.953</v>
      </c>
      <c r="C3025" s="0" t="n">
        <v>10.146</v>
      </c>
      <c r="D3025" s="0" t="n">
        <v>5.146</v>
      </c>
      <c r="E3025" s="0" t="n">
        <v>1.027</v>
      </c>
    </row>
    <row r="3026" customFormat="false" ht="15" hidden="false" customHeight="false" outlineLevel="0" collapsed="false">
      <c r="A3026" s="1" t="n">
        <v>0.686585648148148</v>
      </c>
      <c r="B3026" s="0" t="n">
        <v>40.967</v>
      </c>
      <c r="C3026" s="0" t="n">
        <v>10.43</v>
      </c>
      <c r="D3026" s="0" t="n">
        <v>5.158</v>
      </c>
      <c r="E3026" s="0" t="n">
        <v>1.034</v>
      </c>
    </row>
    <row r="3027" customFormat="false" ht="15" hidden="false" customHeight="false" outlineLevel="0" collapsed="false">
      <c r="A3027" s="1" t="n">
        <v>0.686585648148148</v>
      </c>
      <c r="B3027" s="0" t="n">
        <v>40.979</v>
      </c>
      <c r="C3027" s="0" t="n">
        <v>10.704</v>
      </c>
      <c r="D3027" s="0" t="n">
        <v>5.171</v>
      </c>
      <c r="E3027" s="0" t="n">
        <v>1.025</v>
      </c>
    </row>
    <row r="3028" customFormat="false" ht="15" hidden="false" customHeight="false" outlineLevel="0" collapsed="false">
      <c r="A3028" s="1" t="n">
        <v>0.686585648148148</v>
      </c>
      <c r="B3028" s="0" t="n">
        <v>40.993</v>
      </c>
      <c r="C3028" s="0" t="n">
        <v>10.977</v>
      </c>
      <c r="D3028" s="0" t="n">
        <v>5.18</v>
      </c>
      <c r="E3028" s="0" t="n">
        <v>1.035</v>
      </c>
    </row>
    <row r="3029" customFormat="false" ht="15" hidden="false" customHeight="false" outlineLevel="0" collapsed="false">
      <c r="A3029" s="1" t="n">
        <v>0.686585648148148</v>
      </c>
      <c r="B3029" s="0" t="n">
        <v>41.007</v>
      </c>
      <c r="C3029" s="0" t="n">
        <v>11.248</v>
      </c>
      <c r="D3029" s="0" t="n">
        <v>5.189</v>
      </c>
      <c r="E3029" s="0" t="n">
        <v>1.035</v>
      </c>
    </row>
    <row r="3030" customFormat="false" ht="15" hidden="false" customHeight="false" outlineLevel="0" collapsed="false">
      <c r="A3030" s="1" t="n">
        <v>0.686585648148148</v>
      </c>
      <c r="B3030" s="0" t="n">
        <v>41.019</v>
      </c>
      <c r="C3030" s="0" t="n">
        <v>11.508</v>
      </c>
      <c r="D3030" s="0" t="n">
        <v>5.19</v>
      </c>
      <c r="E3030" s="0" t="n">
        <v>1.025</v>
      </c>
    </row>
    <row r="3031" customFormat="false" ht="15" hidden="false" customHeight="false" outlineLevel="0" collapsed="false">
      <c r="A3031" s="1" t="n">
        <v>0.686585648148148</v>
      </c>
      <c r="B3031" s="0" t="n">
        <v>41.033</v>
      </c>
      <c r="C3031" s="0" t="n">
        <v>11.749</v>
      </c>
      <c r="D3031" s="0" t="n">
        <v>5.198</v>
      </c>
      <c r="E3031" s="0" t="n">
        <v>1.037</v>
      </c>
    </row>
    <row r="3032" customFormat="false" ht="15" hidden="false" customHeight="false" outlineLevel="0" collapsed="false">
      <c r="A3032" s="1" t="n">
        <v>0.686585648148148</v>
      </c>
      <c r="B3032" s="0" t="n">
        <v>41.047</v>
      </c>
      <c r="C3032" s="0" t="n">
        <v>11.99</v>
      </c>
      <c r="D3032" s="0" t="n">
        <v>5.203</v>
      </c>
      <c r="E3032" s="0" t="n">
        <v>1.034</v>
      </c>
    </row>
    <row r="3033" customFormat="false" ht="15" hidden="false" customHeight="false" outlineLevel="0" collapsed="false">
      <c r="A3033" s="1" t="n">
        <v>0.686585648148148</v>
      </c>
      <c r="B3033" s="0" t="n">
        <v>41.059</v>
      </c>
      <c r="C3033" s="0" t="n">
        <v>12.22</v>
      </c>
      <c r="D3033" s="0" t="n">
        <v>5.211</v>
      </c>
      <c r="E3033" s="0" t="n">
        <v>1.027</v>
      </c>
    </row>
    <row r="3034" customFormat="false" ht="15" hidden="false" customHeight="false" outlineLevel="0" collapsed="false">
      <c r="A3034" s="1" t="n">
        <v>0.686585648148148</v>
      </c>
      <c r="B3034" s="0" t="n">
        <v>41.073</v>
      </c>
      <c r="C3034" s="0" t="n">
        <v>12.44</v>
      </c>
      <c r="D3034" s="0" t="n">
        <v>5.216</v>
      </c>
      <c r="E3034" s="0" t="n">
        <v>1.035</v>
      </c>
    </row>
    <row r="3035" customFormat="false" ht="15" hidden="false" customHeight="false" outlineLevel="0" collapsed="false">
      <c r="A3035" s="1" t="n">
        <v>0.686585648148148</v>
      </c>
      <c r="B3035" s="0" t="n">
        <v>41.087</v>
      </c>
      <c r="C3035" s="0" t="n">
        <v>12.638</v>
      </c>
      <c r="D3035" s="0" t="n">
        <v>5.221</v>
      </c>
      <c r="E3035" s="0" t="n">
        <v>1.034</v>
      </c>
    </row>
    <row r="3036" customFormat="false" ht="15" hidden="false" customHeight="false" outlineLevel="0" collapsed="false">
      <c r="A3036" s="1" t="n">
        <v>0.686585648148148</v>
      </c>
      <c r="B3036" s="0" t="n">
        <v>41.099</v>
      </c>
      <c r="C3036" s="0" t="n">
        <v>12.824</v>
      </c>
      <c r="D3036" s="0" t="n">
        <v>5.226</v>
      </c>
      <c r="E3036" s="0" t="n">
        <v>1.029</v>
      </c>
    </row>
    <row r="3037" customFormat="false" ht="15" hidden="false" customHeight="false" outlineLevel="0" collapsed="false">
      <c r="A3037" s="1" t="n">
        <v>0.686585648148148</v>
      </c>
      <c r="B3037" s="0" t="n">
        <v>41.113</v>
      </c>
      <c r="C3037" s="0" t="n">
        <v>13.001</v>
      </c>
      <c r="D3037" s="0" t="n">
        <v>5.227</v>
      </c>
      <c r="E3037" s="0" t="n">
        <v>1.037</v>
      </c>
    </row>
    <row r="3038" customFormat="false" ht="15" hidden="false" customHeight="false" outlineLevel="0" collapsed="false">
      <c r="A3038" s="1" t="n">
        <v>0.686585648148148</v>
      </c>
      <c r="B3038" s="0" t="n">
        <v>41.127</v>
      </c>
      <c r="C3038" s="0" t="n">
        <v>13.15</v>
      </c>
      <c r="D3038" s="0" t="n">
        <v>5.232</v>
      </c>
      <c r="E3038" s="0" t="n">
        <v>1.029</v>
      </c>
    </row>
    <row r="3039" customFormat="false" ht="15" hidden="false" customHeight="false" outlineLevel="0" collapsed="false">
      <c r="A3039" s="1" t="n">
        <v>0.686585648148148</v>
      </c>
      <c r="B3039" s="0" t="n">
        <v>41.139</v>
      </c>
      <c r="C3039" s="0" t="n">
        <v>13.283</v>
      </c>
      <c r="D3039" s="0" t="n">
        <v>5.237</v>
      </c>
      <c r="E3039" s="0" t="n">
        <v>1.03</v>
      </c>
    </row>
    <row r="3040" customFormat="false" ht="15" hidden="false" customHeight="false" outlineLevel="0" collapsed="false">
      <c r="A3040" s="1" t="n">
        <v>0.686585648148148</v>
      </c>
      <c r="B3040" s="0" t="n">
        <v>41.153</v>
      </c>
      <c r="C3040" s="0" t="n">
        <v>13.398</v>
      </c>
      <c r="D3040" s="0" t="n">
        <v>5.244</v>
      </c>
      <c r="E3040" s="0" t="n">
        <v>1.037</v>
      </c>
    </row>
    <row r="3041" customFormat="false" ht="15" hidden="false" customHeight="false" outlineLevel="0" collapsed="false">
      <c r="A3041" s="1" t="n">
        <v>0.686585648148148</v>
      </c>
      <c r="B3041" s="0" t="n">
        <v>41.167</v>
      </c>
      <c r="C3041" s="0" t="n">
        <v>13.497</v>
      </c>
      <c r="D3041" s="0" t="n">
        <v>5.248</v>
      </c>
      <c r="E3041" s="0" t="n">
        <v>1.03</v>
      </c>
    </row>
    <row r="3042" customFormat="false" ht="15" hidden="false" customHeight="false" outlineLevel="0" collapsed="false">
      <c r="A3042" s="1" t="n">
        <v>0.686585648148148</v>
      </c>
      <c r="B3042" s="0" t="n">
        <v>41.179</v>
      </c>
      <c r="C3042" s="0" t="n">
        <v>13.572</v>
      </c>
      <c r="D3042" s="0" t="n">
        <v>5.244</v>
      </c>
      <c r="E3042" s="0" t="n">
        <v>1.032</v>
      </c>
    </row>
    <row r="3043" customFormat="false" ht="15" hidden="false" customHeight="false" outlineLevel="0" collapsed="false">
      <c r="A3043" s="1" t="n">
        <v>0.686585648148148</v>
      </c>
      <c r="B3043" s="0" t="n">
        <v>41.193</v>
      </c>
      <c r="C3043" s="0" t="n">
        <v>13.632</v>
      </c>
      <c r="D3043" s="0" t="n">
        <v>5.242</v>
      </c>
      <c r="E3043" s="0" t="n">
        <v>1.037</v>
      </c>
    </row>
    <row r="3044" customFormat="false" ht="15" hidden="false" customHeight="false" outlineLevel="0" collapsed="false">
      <c r="A3044" s="1" t="n">
        <v>0.686585648148148</v>
      </c>
      <c r="B3044" s="0" t="n">
        <v>41.207</v>
      </c>
      <c r="C3044" s="0" t="n">
        <v>13.667</v>
      </c>
      <c r="D3044" s="0" t="n">
        <v>5.239</v>
      </c>
      <c r="E3044" s="0" t="n">
        <v>1.027</v>
      </c>
    </row>
    <row r="3045" customFormat="false" ht="15" hidden="false" customHeight="false" outlineLevel="0" collapsed="false">
      <c r="A3045" s="1" t="n">
        <v>0.686585648148148</v>
      </c>
      <c r="B3045" s="0" t="n">
        <v>41.219</v>
      </c>
      <c r="C3045" s="0" t="n">
        <v>13.687</v>
      </c>
      <c r="D3045" s="0" t="n">
        <v>5.237</v>
      </c>
      <c r="E3045" s="0" t="n">
        <v>1.032</v>
      </c>
    </row>
    <row r="3046" customFormat="false" ht="15" hidden="false" customHeight="false" outlineLevel="0" collapsed="false">
      <c r="A3046" s="1" t="n">
        <v>0.686585648148148</v>
      </c>
      <c r="B3046" s="0" t="n">
        <v>41.233</v>
      </c>
      <c r="C3046" s="0" t="n">
        <v>13.699</v>
      </c>
      <c r="D3046" s="0" t="n">
        <v>5.239</v>
      </c>
      <c r="E3046" s="0" t="n">
        <v>1.034</v>
      </c>
    </row>
    <row r="3047" customFormat="false" ht="15" hidden="false" customHeight="false" outlineLevel="0" collapsed="false">
      <c r="A3047" s="1" t="n">
        <v>0.686585648148148</v>
      </c>
      <c r="B3047" s="0" t="n">
        <v>41.246</v>
      </c>
      <c r="C3047" s="0" t="n">
        <v>13.68</v>
      </c>
      <c r="D3047" s="0" t="n">
        <v>5.24</v>
      </c>
      <c r="E3047" s="0" t="n">
        <v>1.029</v>
      </c>
    </row>
    <row r="3048" customFormat="false" ht="15" hidden="false" customHeight="false" outlineLevel="0" collapsed="false">
      <c r="A3048" s="1" t="n">
        <v>0.686585648148148</v>
      </c>
      <c r="B3048" s="0" t="n">
        <v>41.259</v>
      </c>
      <c r="C3048" s="0" t="n">
        <v>13.648</v>
      </c>
      <c r="D3048" s="0" t="n">
        <v>5.242</v>
      </c>
      <c r="E3048" s="0" t="n">
        <v>1.034</v>
      </c>
    </row>
    <row r="3049" customFormat="false" ht="15" hidden="false" customHeight="false" outlineLevel="0" collapsed="false">
      <c r="A3049" s="1" t="n">
        <v>0.686585648148148</v>
      </c>
      <c r="B3049" s="0" t="n">
        <v>41.273</v>
      </c>
      <c r="C3049" s="0" t="n">
        <v>13.605</v>
      </c>
      <c r="D3049" s="0" t="n">
        <v>5.24</v>
      </c>
      <c r="E3049" s="0" t="n">
        <v>1.032</v>
      </c>
    </row>
    <row r="3050" customFormat="false" ht="15" hidden="false" customHeight="false" outlineLevel="0" collapsed="false">
      <c r="A3050" s="1" t="n">
        <v>0.686585648148148</v>
      </c>
      <c r="B3050" s="0" t="n">
        <v>41.287</v>
      </c>
      <c r="C3050" s="0" t="n">
        <v>13.552</v>
      </c>
      <c r="D3050" s="0" t="n">
        <v>5.244</v>
      </c>
      <c r="E3050" s="0" t="n">
        <v>1.029</v>
      </c>
    </row>
    <row r="3051" customFormat="false" ht="15" hidden="false" customHeight="false" outlineLevel="0" collapsed="false">
      <c r="A3051" s="1" t="n">
        <v>0.686585648148148</v>
      </c>
      <c r="B3051" s="0" t="n">
        <v>41.299</v>
      </c>
      <c r="C3051" s="0" t="n">
        <v>13.481</v>
      </c>
      <c r="D3051" s="0" t="n">
        <v>5.244</v>
      </c>
      <c r="E3051" s="0" t="n">
        <v>1.03</v>
      </c>
    </row>
    <row r="3052" customFormat="false" ht="15" hidden="false" customHeight="false" outlineLevel="0" collapsed="false">
      <c r="A3052" s="1" t="n">
        <v>0.686585648148148</v>
      </c>
      <c r="B3052" s="0" t="n">
        <v>41.312</v>
      </c>
      <c r="C3052" s="0" t="n">
        <v>13.396</v>
      </c>
      <c r="D3052" s="0" t="n">
        <v>5.247</v>
      </c>
      <c r="E3052" s="0" t="n">
        <v>1.034</v>
      </c>
    </row>
    <row r="3053" customFormat="false" ht="15" hidden="false" customHeight="false" outlineLevel="0" collapsed="false">
      <c r="A3053" s="1" t="n">
        <v>0.686585648148148</v>
      </c>
      <c r="B3053" s="0" t="n">
        <v>41.325</v>
      </c>
      <c r="C3053" s="0" t="n">
        <v>13.306</v>
      </c>
      <c r="D3053" s="0" t="n">
        <v>5.244</v>
      </c>
      <c r="E3053" s="0" t="n">
        <v>1.034</v>
      </c>
    </row>
    <row r="3054" customFormat="false" ht="15" hidden="false" customHeight="false" outlineLevel="0" collapsed="false">
      <c r="A3054" s="1" t="n">
        <v>0.686585648148148</v>
      </c>
      <c r="B3054" s="0" t="n">
        <v>41.339</v>
      </c>
      <c r="C3054" s="0" t="n">
        <v>13.203</v>
      </c>
      <c r="D3054" s="0" t="n">
        <v>5.247</v>
      </c>
      <c r="E3054" s="0" t="n">
        <v>1.034</v>
      </c>
    </row>
    <row r="3055" customFormat="false" ht="15" hidden="false" customHeight="false" outlineLevel="0" collapsed="false">
      <c r="A3055" s="1" t="n">
        <v>0.686585648148148</v>
      </c>
      <c r="B3055" s="0" t="n">
        <v>41.353</v>
      </c>
      <c r="C3055" s="0" t="n">
        <v>13.088</v>
      </c>
      <c r="D3055" s="0" t="n">
        <v>5.247</v>
      </c>
      <c r="E3055" s="0" t="n">
        <v>1.032</v>
      </c>
    </row>
    <row r="3056" customFormat="false" ht="15" hidden="false" customHeight="false" outlineLevel="0" collapsed="false">
      <c r="A3056" s="1" t="n">
        <v>0.686585648148148</v>
      </c>
      <c r="B3056" s="0" t="n">
        <v>41.367</v>
      </c>
      <c r="C3056" s="0" t="n">
        <v>12.959</v>
      </c>
      <c r="D3056" s="0" t="n">
        <v>5.247</v>
      </c>
      <c r="E3056" s="0" t="n">
        <v>1.03</v>
      </c>
    </row>
    <row r="3057" customFormat="false" ht="15" hidden="false" customHeight="false" outlineLevel="0" collapsed="false">
      <c r="A3057" s="1" t="n">
        <v>0.686585648148148</v>
      </c>
      <c r="B3057" s="0" t="n">
        <v>41.379</v>
      </c>
      <c r="C3057" s="0" t="n">
        <v>12.84</v>
      </c>
      <c r="D3057" s="0" t="n">
        <v>5.248</v>
      </c>
      <c r="E3057" s="0" t="n">
        <v>1.035</v>
      </c>
    </row>
    <row r="3058" customFormat="false" ht="15" hidden="false" customHeight="false" outlineLevel="0" collapsed="false">
      <c r="A3058" s="1" t="n">
        <v>0.686585648148148</v>
      </c>
      <c r="B3058" s="0" t="n">
        <v>41.393</v>
      </c>
      <c r="C3058" s="0" t="n">
        <v>12.702</v>
      </c>
      <c r="D3058" s="0" t="n">
        <v>5.247</v>
      </c>
      <c r="E3058" s="0" t="n">
        <v>1.03</v>
      </c>
    </row>
    <row r="3059" customFormat="false" ht="15" hidden="false" customHeight="false" outlineLevel="0" collapsed="false">
      <c r="A3059" s="1" t="n">
        <v>0.686585648148148</v>
      </c>
      <c r="B3059" s="0" t="n">
        <v>41.406</v>
      </c>
      <c r="C3059" s="0" t="n">
        <v>12.553</v>
      </c>
      <c r="D3059" s="0" t="n">
        <v>5.244</v>
      </c>
      <c r="E3059" s="0" t="n">
        <v>1.03</v>
      </c>
    </row>
    <row r="3060" customFormat="false" ht="15" hidden="false" customHeight="false" outlineLevel="0" collapsed="false">
      <c r="A3060" s="1" t="n">
        <v>0.686585648148148</v>
      </c>
      <c r="B3060" s="0" t="n">
        <v>41.419</v>
      </c>
      <c r="C3060" s="0" t="n">
        <v>12.408</v>
      </c>
      <c r="D3060" s="0" t="n">
        <v>5.242</v>
      </c>
      <c r="E3060" s="0" t="n">
        <v>1.032</v>
      </c>
    </row>
    <row r="3061" customFormat="false" ht="15" hidden="false" customHeight="false" outlineLevel="0" collapsed="false">
      <c r="A3061" s="1" t="n">
        <v>0.686585648148148</v>
      </c>
      <c r="B3061" s="0" t="n">
        <v>41.432</v>
      </c>
      <c r="C3061" s="0" t="n">
        <v>12.254</v>
      </c>
      <c r="D3061" s="0" t="n">
        <v>5.244</v>
      </c>
      <c r="E3061" s="0" t="n">
        <v>1.027</v>
      </c>
    </row>
    <row r="3062" customFormat="false" ht="15" hidden="false" customHeight="false" outlineLevel="0" collapsed="false">
      <c r="A3062" s="1" t="n">
        <v>0.686585648148148</v>
      </c>
      <c r="B3062" s="0" t="n">
        <v>41.445</v>
      </c>
      <c r="C3062" s="0" t="n">
        <v>12.096</v>
      </c>
      <c r="D3062" s="0" t="n">
        <v>5.242</v>
      </c>
      <c r="E3062" s="0" t="n">
        <v>1.03</v>
      </c>
    </row>
    <row r="3063" customFormat="false" ht="15" hidden="false" customHeight="false" outlineLevel="0" collapsed="false">
      <c r="A3063" s="1" t="n">
        <v>0.686585648148148</v>
      </c>
      <c r="B3063" s="0" t="n">
        <v>41.459</v>
      </c>
      <c r="C3063" s="0" t="n">
        <v>11.923</v>
      </c>
      <c r="D3063" s="0" t="n">
        <v>5.239</v>
      </c>
      <c r="E3063" s="0" t="n">
        <v>1.034</v>
      </c>
    </row>
    <row r="3064" customFormat="false" ht="15" hidden="false" customHeight="false" outlineLevel="0" collapsed="false">
      <c r="A3064" s="1" t="n">
        <v>0.686585648148148</v>
      </c>
      <c r="B3064" s="0" t="n">
        <v>41.473</v>
      </c>
      <c r="C3064" s="0" t="n">
        <v>11.76</v>
      </c>
      <c r="D3064" s="0" t="n">
        <v>5.24</v>
      </c>
      <c r="E3064" s="0" t="n">
        <v>1.032</v>
      </c>
    </row>
    <row r="3065" customFormat="false" ht="15" hidden="false" customHeight="false" outlineLevel="0" collapsed="false">
      <c r="A3065" s="1" t="n">
        <v>0.686585648148148</v>
      </c>
      <c r="B3065" s="0" t="n">
        <v>41.487</v>
      </c>
      <c r="C3065" s="0" t="n">
        <v>11.59</v>
      </c>
      <c r="D3065" s="0" t="n">
        <v>5.235</v>
      </c>
      <c r="E3065" s="0" t="n">
        <v>1.034</v>
      </c>
    </row>
    <row r="3066" customFormat="false" ht="15" hidden="false" customHeight="false" outlineLevel="0" collapsed="false">
      <c r="A3066" s="1" t="n">
        <v>0.686585648148148</v>
      </c>
      <c r="B3066" s="0" t="n">
        <v>41.499</v>
      </c>
      <c r="C3066" s="0" t="n">
        <v>11.411</v>
      </c>
      <c r="D3066" s="0" t="n">
        <v>5.234</v>
      </c>
      <c r="E3066" s="0" t="n">
        <v>1.032</v>
      </c>
    </row>
    <row r="3067" customFormat="false" ht="15" hidden="false" customHeight="false" outlineLevel="0" collapsed="false">
      <c r="A3067" s="1" t="n">
        <v>0.686585648148148</v>
      </c>
      <c r="B3067" s="0" t="n">
        <v>41.512</v>
      </c>
      <c r="C3067" s="0" t="n">
        <v>11.237</v>
      </c>
      <c r="D3067" s="0" t="n">
        <v>5.235</v>
      </c>
      <c r="E3067" s="0" t="n">
        <v>1.032</v>
      </c>
    </row>
    <row r="3068" customFormat="false" ht="15" hidden="false" customHeight="false" outlineLevel="0" collapsed="false">
      <c r="A3068" s="1" t="n">
        <v>0.686585648148148</v>
      </c>
      <c r="B3068" s="0" t="n">
        <v>41.525</v>
      </c>
      <c r="C3068" s="0" t="n">
        <v>11.062</v>
      </c>
      <c r="D3068" s="0" t="n">
        <v>5.239</v>
      </c>
      <c r="E3068" s="0" t="n">
        <v>1.035</v>
      </c>
    </row>
    <row r="3069" customFormat="false" ht="15" hidden="false" customHeight="false" outlineLevel="0" collapsed="false">
      <c r="A3069" s="1" t="n">
        <v>0.686585648148148</v>
      </c>
      <c r="B3069" s="0" t="n">
        <v>41.539</v>
      </c>
      <c r="C3069" s="0" t="n">
        <v>10.881</v>
      </c>
      <c r="D3069" s="0" t="n">
        <v>5.239</v>
      </c>
      <c r="E3069" s="0" t="n">
        <v>1.032</v>
      </c>
    </row>
    <row r="3070" customFormat="false" ht="15" hidden="false" customHeight="false" outlineLevel="0" collapsed="false">
      <c r="A3070" s="1" t="n">
        <v>0.686585648148148</v>
      </c>
      <c r="B3070" s="0" t="n">
        <v>41.553</v>
      </c>
      <c r="C3070" s="0" t="n">
        <v>10.704</v>
      </c>
      <c r="D3070" s="0" t="n">
        <v>5.242</v>
      </c>
      <c r="E3070" s="0" t="n">
        <v>1.032</v>
      </c>
    </row>
    <row r="3071" customFormat="false" ht="15" hidden="false" customHeight="false" outlineLevel="0" collapsed="false">
      <c r="A3071" s="1" t="n">
        <v>0.686585648148148</v>
      </c>
      <c r="B3071" s="0" t="n">
        <v>41.567</v>
      </c>
      <c r="C3071" s="0" t="n">
        <v>10.515</v>
      </c>
      <c r="D3071" s="0" t="n">
        <v>5.248</v>
      </c>
      <c r="E3071" s="0" t="n">
        <v>1.034</v>
      </c>
    </row>
    <row r="3072" customFormat="false" ht="15" hidden="false" customHeight="false" outlineLevel="0" collapsed="false">
      <c r="A3072" s="1" t="n">
        <v>0.686585648148148</v>
      </c>
      <c r="B3072" s="0" t="n">
        <v>41.58</v>
      </c>
      <c r="C3072" s="0" t="n">
        <v>10.336</v>
      </c>
      <c r="D3072" s="0" t="n">
        <v>5.245</v>
      </c>
      <c r="E3072" s="0" t="n">
        <v>1.034</v>
      </c>
    </row>
    <row r="3073" customFormat="false" ht="15" hidden="false" customHeight="false" outlineLevel="0" collapsed="false">
      <c r="A3073" s="1" t="n">
        <v>0.686585648148148</v>
      </c>
      <c r="B3073" s="0" t="n">
        <v>41.593</v>
      </c>
      <c r="C3073" s="0" t="n">
        <v>10.157</v>
      </c>
      <c r="D3073" s="0" t="n">
        <v>5.242</v>
      </c>
      <c r="E3073" s="0" t="n">
        <v>1.032</v>
      </c>
    </row>
    <row r="3074" customFormat="false" ht="15" hidden="false" customHeight="false" outlineLevel="0" collapsed="false">
      <c r="A3074" s="1" t="n">
        <v>0.686585648148148</v>
      </c>
      <c r="B3074" s="0" t="n">
        <v>41.607</v>
      </c>
      <c r="C3074" s="0" t="n">
        <v>9.969</v>
      </c>
      <c r="D3074" s="0" t="n">
        <v>5.244</v>
      </c>
      <c r="E3074" s="0" t="n">
        <v>1.034</v>
      </c>
    </row>
    <row r="3075" customFormat="false" ht="15" hidden="false" customHeight="false" outlineLevel="0" collapsed="false">
      <c r="A3075" s="1" t="n">
        <v>0.686585648148148</v>
      </c>
      <c r="B3075" s="0" t="n">
        <v>41.619</v>
      </c>
      <c r="C3075" s="0" t="n">
        <v>9.792</v>
      </c>
      <c r="D3075" s="0" t="n">
        <v>5.242</v>
      </c>
      <c r="E3075" s="0" t="n">
        <v>1.03</v>
      </c>
    </row>
    <row r="3076" customFormat="false" ht="15" hidden="false" customHeight="false" outlineLevel="0" collapsed="false">
      <c r="A3076" s="1" t="n">
        <v>0.686585648148148</v>
      </c>
      <c r="B3076" s="0" t="n">
        <v>41.633</v>
      </c>
      <c r="C3076" s="0" t="n">
        <v>9.61</v>
      </c>
      <c r="D3076" s="0" t="n">
        <v>5.244</v>
      </c>
      <c r="E3076" s="0" t="n">
        <v>1.034</v>
      </c>
    </row>
    <row r="3077" customFormat="false" ht="15" hidden="false" customHeight="false" outlineLevel="0" collapsed="false">
      <c r="A3077" s="1" t="n">
        <v>0.686585648148148</v>
      </c>
      <c r="B3077" s="0" t="n">
        <v>41.645</v>
      </c>
      <c r="C3077" s="0" t="n">
        <v>9.434</v>
      </c>
      <c r="D3077" s="0" t="n">
        <v>5.247</v>
      </c>
      <c r="E3077" s="0" t="n">
        <v>1.032</v>
      </c>
    </row>
    <row r="3078" customFormat="false" ht="15" hidden="false" customHeight="false" outlineLevel="0" collapsed="false">
      <c r="A3078" s="1" t="n">
        <v>0.686585648148148</v>
      </c>
      <c r="B3078" s="0" t="n">
        <v>41.66</v>
      </c>
      <c r="C3078" s="0" t="n">
        <v>9.248</v>
      </c>
      <c r="D3078" s="0" t="n">
        <v>5.248</v>
      </c>
      <c r="E3078" s="0" t="n">
        <v>1.032</v>
      </c>
    </row>
    <row r="3079" customFormat="false" ht="15" hidden="false" customHeight="false" outlineLevel="0" collapsed="false">
      <c r="A3079" s="1" t="n">
        <v>0.686585648148148</v>
      </c>
      <c r="B3079" s="0" t="n">
        <v>41.672</v>
      </c>
      <c r="C3079" s="0" t="n">
        <v>9.073</v>
      </c>
      <c r="D3079" s="0" t="n">
        <v>5.245</v>
      </c>
      <c r="E3079" s="0" t="n">
        <v>1.034</v>
      </c>
    </row>
    <row r="3080" customFormat="false" ht="15" hidden="false" customHeight="false" outlineLevel="0" collapsed="false">
      <c r="A3080" s="1" t="n">
        <v>0.686585648148148</v>
      </c>
      <c r="B3080" s="0" t="n">
        <v>41.687</v>
      </c>
      <c r="C3080" s="0" t="n">
        <v>8.903</v>
      </c>
      <c r="D3080" s="0" t="n">
        <v>5.244</v>
      </c>
      <c r="E3080" s="0" t="n">
        <v>1.032</v>
      </c>
    </row>
    <row r="3081" customFormat="false" ht="15" hidden="false" customHeight="false" outlineLevel="0" collapsed="false">
      <c r="A3081" s="1" t="n">
        <v>0.686585648148148</v>
      </c>
      <c r="B3081" s="0" t="n">
        <v>41.699</v>
      </c>
      <c r="C3081" s="0" t="n">
        <v>8.719</v>
      </c>
      <c r="D3081" s="0" t="n">
        <v>5.247</v>
      </c>
      <c r="E3081" s="0" t="n">
        <v>1.03</v>
      </c>
    </row>
    <row r="3082" customFormat="false" ht="15" hidden="false" customHeight="false" outlineLevel="0" collapsed="false">
      <c r="A3082" s="1" t="n">
        <v>0.686585648148148</v>
      </c>
      <c r="B3082" s="0" t="n">
        <v>41.713</v>
      </c>
      <c r="C3082" s="0" t="n">
        <v>8.542</v>
      </c>
      <c r="D3082" s="0" t="n">
        <v>5.255</v>
      </c>
      <c r="E3082" s="0" t="n">
        <v>1.034</v>
      </c>
    </row>
    <row r="3083" customFormat="false" ht="15" hidden="false" customHeight="false" outlineLevel="0" collapsed="false">
      <c r="A3083" s="1" t="n">
        <v>0.686585648148148</v>
      </c>
      <c r="B3083" s="0" t="n">
        <v>41.725</v>
      </c>
      <c r="C3083" s="0" t="n">
        <v>8.372</v>
      </c>
      <c r="D3083" s="0" t="n">
        <v>5.248</v>
      </c>
      <c r="E3083" s="0" t="n">
        <v>1.034</v>
      </c>
    </row>
    <row r="3084" customFormat="false" ht="15" hidden="false" customHeight="false" outlineLevel="0" collapsed="false">
      <c r="A3084" s="1" t="n">
        <v>0.686585648148148</v>
      </c>
      <c r="B3084" s="0" t="n">
        <v>41.739</v>
      </c>
      <c r="C3084" s="0" t="n">
        <v>8.205</v>
      </c>
      <c r="D3084" s="0" t="n">
        <v>5.244</v>
      </c>
      <c r="E3084" s="0" t="n">
        <v>1.032</v>
      </c>
    </row>
    <row r="3085" customFormat="false" ht="15" hidden="false" customHeight="false" outlineLevel="0" collapsed="false">
      <c r="A3085" s="1" t="n">
        <v>0.686585648148148</v>
      </c>
      <c r="B3085" s="0" t="n">
        <v>41.753</v>
      </c>
      <c r="C3085" s="0" t="n">
        <v>8.03</v>
      </c>
      <c r="D3085" s="0" t="n">
        <v>5.242</v>
      </c>
      <c r="E3085" s="0" t="n">
        <v>1.032</v>
      </c>
    </row>
    <row r="3086" customFormat="false" ht="15" hidden="false" customHeight="false" outlineLevel="0" collapsed="false">
      <c r="A3086" s="1" t="n">
        <v>0.686585648148148</v>
      </c>
      <c r="B3086" s="0" t="n">
        <v>41.767</v>
      </c>
      <c r="C3086" s="0" t="n">
        <v>7.86</v>
      </c>
      <c r="D3086" s="0" t="n">
        <v>5.237</v>
      </c>
      <c r="E3086" s="0" t="n">
        <v>1.03</v>
      </c>
    </row>
    <row r="3087" customFormat="false" ht="15" hidden="false" customHeight="false" outlineLevel="0" collapsed="false">
      <c r="A3087" s="1" t="n">
        <v>0.686585648148148</v>
      </c>
      <c r="B3087" s="0" t="n">
        <v>41.779</v>
      </c>
      <c r="C3087" s="0" t="n">
        <v>7.702</v>
      </c>
      <c r="D3087" s="0" t="n">
        <v>5.235</v>
      </c>
      <c r="E3087" s="0" t="n">
        <v>1.032</v>
      </c>
    </row>
    <row r="3088" customFormat="false" ht="15" hidden="false" customHeight="false" outlineLevel="0" collapsed="false">
      <c r="A3088" s="1" t="n">
        <v>0.686585648148148</v>
      </c>
      <c r="B3088" s="0" t="n">
        <v>41.793</v>
      </c>
      <c r="C3088" s="0" t="n">
        <v>7.536</v>
      </c>
      <c r="D3088" s="0" t="n">
        <v>5.237</v>
      </c>
      <c r="E3088" s="0" t="n">
        <v>1.032</v>
      </c>
    </row>
    <row r="3089" customFormat="false" ht="15" hidden="false" customHeight="false" outlineLevel="0" collapsed="false">
      <c r="A3089" s="1" t="n">
        <v>0.686585648148148</v>
      </c>
      <c r="B3089" s="0" t="n">
        <v>41.807</v>
      </c>
      <c r="C3089" s="0" t="n">
        <v>7.366</v>
      </c>
      <c r="D3089" s="0" t="n">
        <v>5.239</v>
      </c>
      <c r="E3089" s="0" t="n">
        <v>1.032</v>
      </c>
    </row>
    <row r="3090" customFormat="false" ht="15" hidden="false" customHeight="false" outlineLevel="0" collapsed="false">
      <c r="A3090" s="1" t="n">
        <v>0.686585648148148</v>
      </c>
      <c r="B3090" s="0" t="n">
        <v>41.819</v>
      </c>
      <c r="C3090" s="0" t="n">
        <v>7.206</v>
      </c>
      <c r="D3090" s="0" t="n">
        <v>5.242</v>
      </c>
      <c r="E3090" s="0" t="n">
        <v>1.032</v>
      </c>
    </row>
    <row r="3091" customFormat="false" ht="15" hidden="false" customHeight="false" outlineLevel="0" collapsed="false">
      <c r="A3091" s="1" t="n">
        <v>0.686585648148148</v>
      </c>
      <c r="B3091" s="0" t="n">
        <v>41.833</v>
      </c>
      <c r="C3091" s="0" t="n">
        <v>7.052</v>
      </c>
      <c r="D3091" s="0" t="n">
        <v>5.239</v>
      </c>
      <c r="E3091" s="0" t="n">
        <v>1.034</v>
      </c>
    </row>
    <row r="3092" customFormat="false" ht="15" hidden="false" customHeight="false" outlineLevel="0" collapsed="false">
      <c r="A3092" s="1" t="n">
        <v>0.686585648148148</v>
      </c>
      <c r="B3092" s="0" t="n">
        <v>41.847</v>
      </c>
      <c r="C3092" s="0" t="n">
        <v>6.9</v>
      </c>
      <c r="D3092" s="0" t="n">
        <v>5.244</v>
      </c>
      <c r="E3092" s="0" t="n">
        <v>1.034</v>
      </c>
    </row>
    <row r="3093" customFormat="false" ht="15" hidden="false" customHeight="false" outlineLevel="0" collapsed="false">
      <c r="A3093" s="1" t="n">
        <v>0.686585648148148</v>
      </c>
      <c r="B3093" s="0" t="n">
        <v>41.859</v>
      </c>
      <c r="C3093" s="0" t="n">
        <v>6.739</v>
      </c>
      <c r="D3093" s="0" t="n">
        <v>5.24</v>
      </c>
      <c r="E3093" s="0" t="n">
        <v>1.034</v>
      </c>
    </row>
    <row r="3094" customFormat="false" ht="15" hidden="false" customHeight="false" outlineLevel="0" collapsed="false">
      <c r="A3094" s="1" t="n">
        <v>0.686585648148148</v>
      </c>
      <c r="B3094" s="0" t="n">
        <v>41.872</v>
      </c>
      <c r="C3094" s="0" t="n">
        <v>6.59</v>
      </c>
      <c r="D3094" s="0" t="n">
        <v>5.242</v>
      </c>
      <c r="E3094" s="0" t="n">
        <v>1.032</v>
      </c>
    </row>
    <row r="3095" customFormat="false" ht="15" hidden="false" customHeight="false" outlineLevel="0" collapsed="false">
      <c r="A3095" s="1" t="n">
        <v>0.686585648148148</v>
      </c>
      <c r="B3095" s="0" t="n">
        <v>41.885</v>
      </c>
      <c r="C3095" s="0" t="n">
        <v>6.445</v>
      </c>
      <c r="D3095" s="0" t="n">
        <v>5.242</v>
      </c>
      <c r="E3095" s="0" t="n">
        <v>1.032</v>
      </c>
    </row>
    <row r="3096" customFormat="false" ht="15" hidden="false" customHeight="false" outlineLevel="0" collapsed="false">
      <c r="A3096" s="1" t="n">
        <v>0.686585648148148</v>
      </c>
      <c r="B3096" s="0" t="n">
        <v>41.899</v>
      </c>
      <c r="C3096" s="0" t="n">
        <v>6.301</v>
      </c>
      <c r="D3096" s="0" t="n">
        <v>5.244</v>
      </c>
      <c r="E3096" s="0" t="n">
        <v>1.034</v>
      </c>
    </row>
    <row r="3097" customFormat="false" ht="15" hidden="false" customHeight="false" outlineLevel="0" collapsed="false">
      <c r="A3097" s="1" t="n">
        <v>0.686597222222222</v>
      </c>
      <c r="B3097" s="0" t="n">
        <v>41.913</v>
      </c>
      <c r="C3097" s="0" t="n">
        <v>6.147</v>
      </c>
      <c r="D3097" s="0" t="n">
        <v>5.244</v>
      </c>
      <c r="E3097" s="0" t="n">
        <v>1.032</v>
      </c>
    </row>
    <row r="3098" customFormat="false" ht="15" hidden="false" customHeight="false" outlineLevel="0" collapsed="false">
      <c r="A3098" s="1" t="n">
        <v>0.686597222222222</v>
      </c>
      <c r="B3098" s="0" t="n">
        <v>41.927</v>
      </c>
      <c r="C3098" s="0" t="n">
        <v>6.016</v>
      </c>
      <c r="D3098" s="0" t="n">
        <v>5.24</v>
      </c>
      <c r="E3098" s="0" t="n">
        <v>1.032</v>
      </c>
    </row>
    <row r="3099" customFormat="false" ht="15" hidden="false" customHeight="false" outlineLevel="0" collapsed="false">
      <c r="A3099" s="1" t="n">
        <v>0.686597222222222</v>
      </c>
      <c r="B3099" s="0" t="n">
        <v>41.939</v>
      </c>
      <c r="C3099" s="0" t="n">
        <v>5.878</v>
      </c>
      <c r="D3099" s="0" t="n">
        <v>5.239</v>
      </c>
      <c r="E3099" s="0" t="n">
        <v>1.032</v>
      </c>
    </row>
    <row r="3100" customFormat="false" ht="15" hidden="false" customHeight="false" outlineLevel="0" collapsed="false">
      <c r="A3100" s="1" t="n">
        <v>0.686597222222222</v>
      </c>
      <c r="B3100" s="0" t="n">
        <v>41.953</v>
      </c>
      <c r="C3100" s="0" t="n">
        <v>5.74</v>
      </c>
      <c r="D3100" s="0" t="n">
        <v>5.237</v>
      </c>
      <c r="E3100" s="0" t="n">
        <v>1.029</v>
      </c>
    </row>
    <row r="3101" customFormat="false" ht="15" hidden="false" customHeight="false" outlineLevel="0" collapsed="false">
      <c r="A3101" s="1" t="n">
        <v>0.686597222222222</v>
      </c>
      <c r="B3101" s="0" t="n">
        <v>41.965</v>
      </c>
      <c r="C3101" s="0" t="n">
        <v>5.6</v>
      </c>
      <c r="D3101" s="0" t="n">
        <v>5.24</v>
      </c>
      <c r="E3101" s="0" t="n">
        <v>1.03</v>
      </c>
    </row>
    <row r="3102" customFormat="false" ht="15" hidden="false" customHeight="false" outlineLevel="0" collapsed="false">
      <c r="A3102" s="1" t="n">
        <v>0.686597222222222</v>
      </c>
      <c r="B3102" s="0" t="n">
        <v>41.979</v>
      </c>
      <c r="C3102" s="0" t="n">
        <v>5.472</v>
      </c>
      <c r="D3102" s="0" t="n">
        <v>5.232</v>
      </c>
      <c r="E3102" s="0" t="n">
        <v>1.029</v>
      </c>
    </row>
    <row r="3103" customFormat="false" ht="15" hidden="false" customHeight="false" outlineLevel="0" collapsed="false">
      <c r="A3103" s="1" t="n">
        <v>0.686597222222222</v>
      </c>
      <c r="B3103" s="0" t="n">
        <v>41.992</v>
      </c>
      <c r="C3103" s="0" t="n">
        <v>5.343</v>
      </c>
      <c r="D3103" s="0" t="n">
        <v>5.237</v>
      </c>
      <c r="E3103" s="0" t="n">
        <v>1.034</v>
      </c>
    </row>
    <row r="3104" customFormat="false" ht="15" hidden="false" customHeight="false" outlineLevel="0" collapsed="false">
      <c r="A3104" s="1" t="n">
        <v>0.686597222222222</v>
      </c>
      <c r="B3104" s="0" t="n">
        <v>42.005</v>
      </c>
      <c r="C3104" s="0" t="n">
        <v>5.214</v>
      </c>
      <c r="D3104" s="0" t="n">
        <v>5.235</v>
      </c>
      <c r="E3104" s="0" t="n">
        <v>1.032</v>
      </c>
    </row>
    <row r="3105" customFormat="false" ht="15" hidden="false" customHeight="false" outlineLevel="0" collapsed="false">
      <c r="A3105" s="1" t="n">
        <v>0.686597222222222</v>
      </c>
      <c r="B3105" s="0" t="n">
        <v>42.019</v>
      </c>
      <c r="C3105" s="0" t="n">
        <v>5.088</v>
      </c>
      <c r="D3105" s="0" t="n">
        <v>5.239</v>
      </c>
      <c r="E3105" s="0" t="n">
        <v>1.03</v>
      </c>
    </row>
    <row r="3106" customFormat="false" ht="15" hidden="false" customHeight="false" outlineLevel="0" collapsed="false">
      <c r="A3106" s="1" t="n">
        <v>0.686597222222222</v>
      </c>
      <c r="B3106" s="0" t="n">
        <v>42.033</v>
      </c>
      <c r="C3106" s="0" t="n">
        <v>4.973</v>
      </c>
      <c r="D3106" s="0" t="n">
        <v>5.234</v>
      </c>
      <c r="E3106" s="0" t="n">
        <v>1.038</v>
      </c>
    </row>
    <row r="3107" customFormat="false" ht="15" hidden="false" customHeight="false" outlineLevel="0" collapsed="false">
      <c r="A3107" s="1" t="n">
        <v>0.686597222222222</v>
      </c>
      <c r="B3107" s="0" t="n">
        <v>42.046</v>
      </c>
      <c r="C3107" s="0" t="n">
        <v>4.854</v>
      </c>
      <c r="D3107" s="0" t="n">
        <v>5.205</v>
      </c>
      <c r="E3107" s="0" t="n">
        <v>1.098</v>
      </c>
    </row>
    <row r="3108" customFormat="false" ht="15" hidden="false" customHeight="false" outlineLevel="0" collapsed="false">
      <c r="A3108" s="1" t="n">
        <v>0.686597222222222</v>
      </c>
      <c r="B3108" s="0" t="n">
        <v>42.06</v>
      </c>
      <c r="C3108" s="0" t="n">
        <v>4.732</v>
      </c>
      <c r="D3108" s="0" t="n">
        <v>5.127</v>
      </c>
      <c r="E3108" s="0" t="n">
        <v>1.252</v>
      </c>
    </row>
    <row r="3109" customFormat="false" ht="15" hidden="false" customHeight="false" outlineLevel="0" collapsed="false">
      <c r="A3109" s="1" t="n">
        <v>0.686597222222222</v>
      </c>
      <c r="B3109" s="0" t="n">
        <v>42.072</v>
      </c>
      <c r="C3109" s="0" t="n">
        <v>4.615</v>
      </c>
      <c r="D3109" s="0" t="n">
        <v>4.989</v>
      </c>
      <c r="E3109" s="0" t="n">
        <v>1.318</v>
      </c>
    </row>
    <row r="3110" customFormat="false" ht="15" hidden="false" customHeight="false" outlineLevel="0" collapsed="false">
      <c r="A3110" s="1" t="n">
        <v>0.686597222222222</v>
      </c>
      <c r="B3110" s="0" t="n">
        <v>42.087</v>
      </c>
      <c r="C3110" s="0" t="n">
        <v>4.505</v>
      </c>
      <c r="D3110" s="0" t="n">
        <v>4.803</v>
      </c>
      <c r="E3110" s="0" t="n">
        <v>1.414</v>
      </c>
    </row>
    <row r="3111" customFormat="false" ht="15" hidden="false" customHeight="false" outlineLevel="0" collapsed="false">
      <c r="A3111" s="1" t="n">
        <v>0.686597222222222</v>
      </c>
      <c r="B3111" s="0" t="n">
        <v>42.099</v>
      </c>
      <c r="C3111" s="0" t="n">
        <v>4.39</v>
      </c>
      <c r="D3111" s="0" t="n">
        <v>4.586</v>
      </c>
      <c r="E3111" s="0" t="n">
        <v>1.551</v>
      </c>
    </row>
    <row r="3112" customFormat="false" ht="15" hidden="false" customHeight="false" outlineLevel="0" collapsed="false">
      <c r="A3112" s="1" t="n">
        <v>0.686597222222222</v>
      </c>
      <c r="B3112" s="0" t="n">
        <v>42.113</v>
      </c>
      <c r="C3112" s="0" t="n">
        <v>4.279</v>
      </c>
      <c r="D3112" s="0" t="n">
        <v>4.357</v>
      </c>
      <c r="E3112" s="0" t="n">
        <v>1.652</v>
      </c>
    </row>
    <row r="3113" customFormat="false" ht="15" hidden="false" customHeight="false" outlineLevel="0" collapsed="false">
      <c r="A3113" s="1" t="n">
        <v>0.686597222222222</v>
      </c>
      <c r="B3113" s="0" t="n">
        <v>42.127</v>
      </c>
      <c r="C3113" s="0" t="n">
        <v>4.178</v>
      </c>
      <c r="D3113" s="0" t="n">
        <v>4.145</v>
      </c>
      <c r="E3113" s="0" t="n">
        <v>1.713</v>
      </c>
    </row>
    <row r="3114" customFormat="false" ht="15" hidden="false" customHeight="false" outlineLevel="0" collapsed="false">
      <c r="A3114" s="1" t="n">
        <v>0.686597222222222</v>
      </c>
      <c r="B3114" s="0" t="n">
        <v>42.139</v>
      </c>
      <c r="C3114" s="0" t="n">
        <v>4.073</v>
      </c>
      <c r="D3114" s="0" t="n">
        <v>3.955</v>
      </c>
      <c r="E3114" s="0" t="n">
        <v>1.757</v>
      </c>
    </row>
    <row r="3115" customFormat="false" ht="15" hidden="false" customHeight="false" outlineLevel="0" collapsed="false">
      <c r="A3115" s="1" t="n">
        <v>0.686597222222222</v>
      </c>
      <c r="B3115" s="0" t="n">
        <v>42.153</v>
      </c>
      <c r="C3115" s="0" t="n">
        <v>3.972</v>
      </c>
      <c r="D3115" s="0" t="n">
        <v>3.793</v>
      </c>
      <c r="E3115" s="0" t="n">
        <v>1.793</v>
      </c>
    </row>
    <row r="3116" customFormat="false" ht="15" hidden="false" customHeight="false" outlineLevel="0" collapsed="false">
      <c r="A3116" s="1" t="n">
        <v>0.686597222222222</v>
      </c>
      <c r="B3116" s="0" t="n">
        <v>42.166</v>
      </c>
      <c r="C3116" s="0" t="n">
        <v>3.868</v>
      </c>
      <c r="D3116" s="0" t="n">
        <v>3.661</v>
      </c>
      <c r="E3116" s="0" t="n">
        <v>1.83</v>
      </c>
    </row>
    <row r="3117" customFormat="false" ht="15" hidden="false" customHeight="false" outlineLevel="0" collapsed="false">
      <c r="A3117" s="1" t="n">
        <v>0.686597222222222</v>
      </c>
      <c r="B3117" s="0" t="n">
        <v>42.179</v>
      </c>
      <c r="C3117" s="0" t="n">
        <v>3.772</v>
      </c>
      <c r="D3117" s="0" t="n">
        <v>3.541</v>
      </c>
      <c r="E3117" s="0" t="n">
        <v>1.859</v>
      </c>
    </row>
    <row r="3118" customFormat="false" ht="15" hidden="false" customHeight="false" outlineLevel="0" collapsed="false">
      <c r="A3118" s="1" t="n">
        <v>0.686597222222222</v>
      </c>
      <c r="B3118" s="0" t="n">
        <v>42.192</v>
      </c>
      <c r="C3118" s="0" t="n">
        <v>3.682</v>
      </c>
      <c r="D3118" s="0" t="n">
        <v>3.445</v>
      </c>
      <c r="E3118" s="0" t="n">
        <v>1.886</v>
      </c>
    </row>
    <row r="3119" customFormat="false" ht="15" hidden="false" customHeight="false" outlineLevel="0" collapsed="false">
      <c r="A3119" s="1" t="n">
        <v>0.686597222222222</v>
      </c>
      <c r="B3119" s="0" t="n">
        <v>42.205</v>
      </c>
      <c r="C3119" s="0" t="n">
        <v>3.586</v>
      </c>
      <c r="D3119" s="0" t="n">
        <v>3.364</v>
      </c>
      <c r="E3119" s="0" t="n">
        <v>1.904</v>
      </c>
    </row>
    <row r="3120" customFormat="false" ht="15" hidden="false" customHeight="false" outlineLevel="0" collapsed="false">
      <c r="A3120" s="1" t="n">
        <v>0.686597222222222</v>
      </c>
      <c r="B3120" s="0" t="n">
        <v>42.219</v>
      </c>
      <c r="C3120" s="0" t="n">
        <v>3.496</v>
      </c>
      <c r="D3120" s="0" t="n">
        <v>3.295</v>
      </c>
      <c r="E3120" s="0" t="n">
        <v>1.919</v>
      </c>
    </row>
    <row r="3121" customFormat="false" ht="15" hidden="false" customHeight="false" outlineLevel="0" collapsed="false">
      <c r="A3121" s="1" t="n">
        <v>0.686597222222222</v>
      </c>
      <c r="B3121" s="0" t="n">
        <v>42.233</v>
      </c>
      <c r="C3121" s="0" t="n">
        <v>3.407</v>
      </c>
      <c r="D3121" s="0" t="n">
        <v>3.232</v>
      </c>
      <c r="E3121" s="0" t="n">
        <v>1.933</v>
      </c>
    </row>
    <row r="3122" customFormat="false" ht="15" hidden="false" customHeight="false" outlineLevel="0" collapsed="false">
      <c r="A3122" s="1" t="n">
        <v>0.686597222222222</v>
      </c>
      <c r="B3122" s="0" t="n">
        <v>42.245</v>
      </c>
      <c r="C3122" s="0" t="n">
        <v>3.326</v>
      </c>
      <c r="D3122" s="0" t="n">
        <v>3.181</v>
      </c>
      <c r="E3122" s="0" t="n">
        <v>1.941</v>
      </c>
    </row>
    <row r="3123" customFormat="false" ht="15" hidden="false" customHeight="false" outlineLevel="0" collapsed="false">
      <c r="A3123" s="1" t="n">
        <v>0.686597222222222</v>
      </c>
      <c r="B3123" s="0" t="n">
        <v>42.26</v>
      </c>
      <c r="C3123" s="0" t="n">
        <v>3.244</v>
      </c>
      <c r="D3123" s="0" t="n">
        <v>3.135</v>
      </c>
      <c r="E3123" s="0" t="n">
        <v>1.953</v>
      </c>
    </row>
    <row r="3124" customFormat="false" ht="15" hidden="false" customHeight="false" outlineLevel="0" collapsed="false">
      <c r="A3124" s="1" t="n">
        <v>0.686597222222222</v>
      </c>
      <c r="B3124" s="0" t="n">
        <v>42.272</v>
      </c>
      <c r="C3124" s="0" t="n">
        <v>3.154</v>
      </c>
      <c r="D3124" s="0" t="n">
        <v>3.099</v>
      </c>
      <c r="E3124" s="0" t="n">
        <v>1.951</v>
      </c>
    </row>
    <row r="3125" customFormat="false" ht="15" hidden="false" customHeight="false" outlineLevel="0" collapsed="false">
      <c r="A3125" s="1" t="n">
        <v>0.686597222222222</v>
      </c>
      <c r="B3125" s="0" t="n">
        <v>42.287</v>
      </c>
      <c r="C3125" s="0" t="n">
        <v>3.076</v>
      </c>
      <c r="D3125" s="0" t="n">
        <v>3.08</v>
      </c>
      <c r="E3125" s="0" t="n">
        <v>1.958</v>
      </c>
    </row>
    <row r="3126" customFormat="false" ht="15" hidden="false" customHeight="false" outlineLevel="0" collapsed="false">
      <c r="A3126" s="1" t="n">
        <v>0.686597222222222</v>
      </c>
      <c r="B3126" s="0" t="n">
        <v>42.299</v>
      </c>
      <c r="C3126" s="0" t="n">
        <v>2.993</v>
      </c>
      <c r="D3126" s="0" t="n">
        <v>3.052</v>
      </c>
      <c r="E3126" s="0" t="n">
        <v>1.963</v>
      </c>
    </row>
    <row r="3127" customFormat="false" ht="15" hidden="false" customHeight="false" outlineLevel="0" collapsed="false">
      <c r="A3127" s="1" t="n">
        <v>0.686597222222222</v>
      </c>
      <c r="B3127" s="0" t="n">
        <v>42.313</v>
      </c>
      <c r="C3127" s="0" t="n">
        <v>2.915</v>
      </c>
      <c r="D3127" s="0" t="n">
        <v>3.029</v>
      </c>
      <c r="E3127" s="0" t="n">
        <v>1.967</v>
      </c>
    </row>
    <row r="3128" customFormat="false" ht="15" hidden="false" customHeight="false" outlineLevel="0" collapsed="false">
      <c r="A3128" s="1" t="n">
        <v>0.686597222222222</v>
      </c>
      <c r="B3128" s="0" t="n">
        <v>42.325</v>
      </c>
      <c r="C3128" s="0" t="n">
        <v>2.842</v>
      </c>
      <c r="D3128" s="0" t="n">
        <v>3.01</v>
      </c>
      <c r="E3128" s="0" t="n">
        <v>1.971</v>
      </c>
    </row>
    <row r="3129" customFormat="false" ht="15" hidden="false" customHeight="false" outlineLevel="0" collapsed="false">
      <c r="A3129" s="1" t="n">
        <v>0.686597222222222</v>
      </c>
      <c r="B3129" s="0" t="n">
        <v>42.339</v>
      </c>
      <c r="C3129" s="0" t="n">
        <v>2.766</v>
      </c>
      <c r="D3129" s="0" t="n">
        <v>2.994</v>
      </c>
      <c r="E3129" s="0" t="n">
        <v>1.967</v>
      </c>
    </row>
    <row r="3130" customFormat="false" ht="15" hidden="false" customHeight="false" outlineLevel="0" collapsed="false">
      <c r="A3130" s="1" t="n">
        <v>0.686597222222222</v>
      </c>
      <c r="B3130" s="0" t="n">
        <v>42.353</v>
      </c>
      <c r="C3130" s="0" t="n">
        <v>2.692</v>
      </c>
      <c r="D3130" s="0" t="n">
        <v>2.984</v>
      </c>
      <c r="E3130" s="0" t="n">
        <v>1.967</v>
      </c>
    </row>
    <row r="3131" customFormat="false" ht="15" hidden="false" customHeight="false" outlineLevel="0" collapsed="false">
      <c r="A3131" s="1" t="n">
        <v>0.686597222222222</v>
      </c>
      <c r="B3131" s="0" t="n">
        <v>42.366</v>
      </c>
      <c r="C3131" s="0" t="n">
        <v>2.628</v>
      </c>
      <c r="D3131" s="0" t="n">
        <v>2.974</v>
      </c>
      <c r="E3131" s="0" t="n">
        <v>1.963</v>
      </c>
    </row>
    <row r="3132" customFormat="false" ht="15" hidden="false" customHeight="false" outlineLevel="0" collapsed="false">
      <c r="A3132" s="1" t="n">
        <v>0.686597222222222</v>
      </c>
      <c r="B3132" s="0" t="n">
        <v>42.38</v>
      </c>
      <c r="C3132" s="0" t="n">
        <v>2.561</v>
      </c>
      <c r="D3132" s="0" t="n">
        <v>2.966</v>
      </c>
      <c r="E3132" s="0" t="n">
        <v>1.963</v>
      </c>
    </row>
    <row r="3133" customFormat="false" ht="15" hidden="false" customHeight="false" outlineLevel="0" collapsed="false">
      <c r="A3133" s="1" t="n">
        <v>0.686597222222222</v>
      </c>
      <c r="B3133" s="0" t="n">
        <v>42.392</v>
      </c>
      <c r="C3133" s="0" t="n">
        <v>2.499</v>
      </c>
      <c r="D3133" s="0" t="n">
        <v>2.966</v>
      </c>
      <c r="E3133" s="0" t="n">
        <v>1.964</v>
      </c>
    </row>
    <row r="3134" customFormat="false" ht="15" hidden="false" customHeight="false" outlineLevel="0" collapsed="false">
      <c r="A3134" s="1" t="n">
        <v>0.686597222222222</v>
      </c>
      <c r="B3134" s="0" t="n">
        <v>42.406</v>
      </c>
      <c r="C3134" s="0" t="n">
        <v>2.447</v>
      </c>
      <c r="D3134" s="0" t="n">
        <v>2.963</v>
      </c>
      <c r="E3134" s="0" t="n">
        <v>1.967</v>
      </c>
    </row>
    <row r="3135" customFormat="false" ht="15" hidden="false" customHeight="false" outlineLevel="0" collapsed="false">
      <c r="A3135" s="1" t="n">
        <v>0.686597222222222</v>
      </c>
      <c r="B3135" s="0" t="n">
        <v>42.42</v>
      </c>
      <c r="C3135" s="0" t="n">
        <v>2.396</v>
      </c>
      <c r="D3135" s="0" t="n">
        <v>2.958</v>
      </c>
      <c r="E3135" s="0" t="n">
        <v>1.964</v>
      </c>
    </row>
    <row r="3136" customFormat="false" ht="15" hidden="false" customHeight="false" outlineLevel="0" collapsed="false">
      <c r="A3136" s="1" t="n">
        <v>0.686597222222222</v>
      </c>
      <c r="B3136" s="0" t="n">
        <v>42.433</v>
      </c>
      <c r="C3136" s="0" t="n">
        <v>2.352</v>
      </c>
      <c r="D3136" s="0" t="n">
        <v>2.95</v>
      </c>
      <c r="E3136" s="0" t="n">
        <v>1.963</v>
      </c>
    </row>
    <row r="3137" customFormat="false" ht="15" hidden="false" customHeight="false" outlineLevel="0" collapsed="false">
      <c r="A3137" s="1" t="n">
        <v>0.686597222222222</v>
      </c>
      <c r="B3137" s="0" t="n">
        <v>42.445</v>
      </c>
      <c r="C3137" s="0" t="n">
        <v>2.323</v>
      </c>
      <c r="D3137" s="0" t="n">
        <v>2.945</v>
      </c>
      <c r="E3137" s="0" t="n">
        <v>1.958</v>
      </c>
    </row>
    <row r="3138" customFormat="false" ht="15" hidden="false" customHeight="false" outlineLevel="0" collapsed="false">
      <c r="A3138" s="1" t="n">
        <v>0.686597222222222</v>
      </c>
      <c r="B3138" s="0" t="n">
        <v>42.46</v>
      </c>
      <c r="C3138" s="0" t="n">
        <v>2.3</v>
      </c>
      <c r="D3138" s="0" t="n">
        <v>2.942</v>
      </c>
      <c r="E3138" s="0" t="n">
        <v>1.954</v>
      </c>
    </row>
    <row r="3139" customFormat="false" ht="15" hidden="false" customHeight="false" outlineLevel="0" collapsed="false">
      <c r="A3139" s="1" t="n">
        <v>0.686597222222222</v>
      </c>
      <c r="B3139" s="0" t="n">
        <v>42.472</v>
      </c>
      <c r="C3139" s="0" t="n">
        <v>2.288</v>
      </c>
      <c r="D3139" s="0" t="n">
        <v>2.942</v>
      </c>
      <c r="E3139" s="0" t="n">
        <v>1.956</v>
      </c>
    </row>
    <row r="3140" customFormat="false" ht="15" hidden="false" customHeight="false" outlineLevel="0" collapsed="false">
      <c r="A3140" s="1" t="n">
        <v>0.686597222222222</v>
      </c>
      <c r="B3140" s="0" t="n">
        <v>42.485</v>
      </c>
      <c r="C3140" s="0" t="n">
        <v>2.29</v>
      </c>
      <c r="D3140" s="0" t="n">
        <v>2.944</v>
      </c>
      <c r="E3140" s="0" t="n">
        <v>1.956</v>
      </c>
    </row>
    <row r="3141" customFormat="false" ht="15" hidden="false" customHeight="false" outlineLevel="0" collapsed="false">
      <c r="A3141" s="1" t="n">
        <v>0.686597222222222</v>
      </c>
      <c r="B3141" s="0" t="n">
        <v>42.499</v>
      </c>
      <c r="C3141" s="0" t="n">
        <v>2.32</v>
      </c>
      <c r="D3141" s="0" t="n">
        <v>2.942</v>
      </c>
      <c r="E3141" s="0" t="n">
        <v>1.961</v>
      </c>
    </row>
    <row r="3142" customFormat="false" ht="15" hidden="false" customHeight="false" outlineLevel="0" collapsed="false">
      <c r="A3142" s="1" t="n">
        <v>0.686597222222222</v>
      </c>
      <c r="B3142" s="0" t="n">
        <v>42.512</v>
      </c>
      <c r="C3142" s="0" t="n">
        <v>2.359</v>
      </c>
      <c r="D3142" s="0" t="n">
        <v>2.94</v>
      </c>
      <c r="E3142" s="0" t="n">
        <v>1.961</v>
      </c>
    </row>
    <row r="3143" customFormat="false" ht="15" hidden="false" customHeight="false" outlineLevel="0" collapsed="false">
      <c r="A3143" s="1" t="n">
        <v>0.686597222222222</v>
      </c>
      <c r="B3143" s="0" t="n">
        <v>42.525</v>
      </c>
      <c r="C3143" s="0" t="n">
        <v>2.414</v>
      </c>
      <c r="D3143" s="0" t="n">
        <v>2.937</v>
      </c>
      <c r="E3143" s="0" t="n">
        <v>1.959</v>
      </c>
    </row>
    <row r="3144" customFormat="false" ht="15" hidden="false" customHeight="false" outlineLevel="0" collapsed="false">
      <c r="A3144" s="1" t="n">
        <v>0.686597222222222</v>
      </c>
      <c r="B3144" s="0" t="n">
        <v>42.54</v>
      </c>
      <c r="C3144" s="0" t="n">
        <v>2.493</v>
      </c>
      <c r="D3144" s="0" t="n">
        <v>2.935</v>
      </c>
      <c r="E3144" s="0" t="n">
        <v>1.966</v>
      </c>
    </row>
    <row r="3145" customFormat="false" ht="15" hidden="false" customHeight="false" outlineLevel="0" collapsed="false">
      <c r="A3145" s="1" t="n">
        <v>0.686597222222222</v>
      </c>
      <c r="B3145" s="0" t="n">
        <v>42.552</v>
      </c>
      <c r="C3145" s="0" t="n">
        <v>2.596</v>
      </c>
      <c r="D3145" s="0" t="n">
        <v>2.931</v>
      </c>
      <c r="E3145" s="0" t="n">
        <v>1.964</v>
      </c>
    </row>
    <row r="3146" customFormat="false" ht="15" hidden="false" customHeight="false" outlineLevel="0" collapsed="false">
      <c r="A3146" s="1" t="n">
        <v>0.686597222222222</v>
      </c>
      <c r="B3146" s="0" t="n">
        <v>42.565</v>
      </c>
      <c r="C3146" s="0" t="n">
        <v>2.715</v>
      </c>
      <c r="D3146" s="0" t="n">
        <v>2.927</v>
      </c>
      <c r="E3146" s="0" t="n">
        <v>1.961</v>
      </c>
    </row>
    <row r="3147" customFormat="false" ht="15" hidden="false" customHeight="false" outlineLevel="0" collapsed="false">
      <c r="A3147" s="1" t="n">
        <v>0.686597222222222</v>
      </c>
      <c r="B3147" s="0" t="n">
        <v>42.579</v>
      </c>
      <c r="C3147" s="0" t="n">
        <v>2.842</v>
      </c>
      <c r="D3147" s="0" t="n">
        <v>2.932</v>
      </c>
      <c r="E3147" s="0" t="n">
        <v>1.943</v>
      </c>
    </row>
    <row r="3148" customFormat="false" ht="15" hidden="false" customHeight="false" outlineLevel="0" collapsed="false">
      <c r="A3148" s="1" t="n">
        <v>0.686597222222222</v>
      </c>
      <c r="B3148" s="0" t="n">
        <v>42.593</v>
      </c>
      <c r="C3148" s="0" t="n">
        <v>2.996</v>
      </c>
      <c r="D3148" s="0" t="n">
        <v>2.953</v>
      </c>
      <c r="E3148" s="0" t="n">
        <v>1.916</v>
      </c>
    </row>
    <row r="3149" customFormat="false" ht="15" hidden="false" customHeight="false" outlineLevel="0" collapsed="false">
      <c r="A3149" s="1" t="n">
        <v>0.686597222222222</v>
      </c>
      <c r="B3149" s="0" t="n">
        <v>42.605</v>
      </c>
      <c r="C3149" s="0" t="n">
        <v>3.172</v>
      </c>
      <c r="D3149" s="0" t="n">
        <v>2.978</v>
      </c>
      <c r="E3149" s="0" t="n">
        <v>1.886</v>
      </c>
    </row>
    <row r="3150" customFormat="false" ht="15" hidden="false" customHeight="false" outlineLevel="0" collapsed="false">
      <c r="A3150" s="1" t="n">
        <v>0.686597222222222</v>
      </c>
      <c r="B3150" s="0" t="n">
        <v>42.619</v>
      </c>
      <c r="C3150" s="0" t="n">
        <v>3.352</v>
      </c>
      <c r="D3150" s="0" t="n">
        <v>3.02</v>
      </c>
      <c r="E3150" s="0" t="n">
        <v>1.843</v>
      </c>
    </row>
    <row r="3151" customFormat="false" ht="15" hidden="false" customHeight="false" outlineLevel="0" collapsed="false">
      <c r="A3151" s="1" t="n">
        <v>0.686597222222222</v>
      </c>
      <c r="B3151" s="0" t="n">
        <v>42.633</v>
      </c>
      <c r="C3151" s="0" t="n">
        <v>3.544</v>
      </c>
      <c r="D3151" s="0" t="n">
        <v>3.07</v>
      </c>
      <c r="E3151" s="0" t="n">
        <v>1.786</v>
      </c>
    </row>
    <row r="3152" customFormat="false" ht="15" hidden="false" customHeight="false" outlineLevel="0" collapsed="false">
      <c r="A3152" s="1" t="n">
        <v>0.686597222222222</v>
      </c>
      <c r="B3152" s="0" t="n">
        <v>42.645</v>
      </c>
      <c r="C3152" s="0" t="n">
        <v>3.756</v>
      </c>
      <c r="D3152" s="0" t="n">
        <v>3.139</v>
      </c>
      <c r="E3152" s="0" t="n">
        <v>1.723</v>
      </c>
    </row>
    <row r="3153" customFormat="false" ht="15" hidden="false" customHeight="false" outlineLevel="0" collapsed="false">
      <c r="A3153" s="1" t="n">
        <v>0.686597222222222</v>
      </c>
      <c r="B3153" s="0" t="n">
        <v>42.659</v>
      </c>
      <c r="C3153" s="0" t="n">
        <v>3.983</v>
      </c>
      <c r="D3153" s="0" t="n">
        <v>3.227</v>
      </c>
      <c r="E3153" s="0" t="n">
        <v>1.637</v>
      </c>
    </row>
    <row r="3154" customFormat="false" ht="15" hidden="false" customHeight="false" outlineLevel="0" collapsed="false">
      <c r="A3154" s="1" t="n">
        <v>0.686597222222222</v>
      </c>
      <c r="B3154" s="0" t="n">
        <v>42.673</v>
      </c>
      <c r="C3154" s="0" t="n">
        <v>4.213</v>
      </c>
      <c r="D3154" s="0" t="n">
        <v>3.342</v>
      </c>
      <c r="E3154" s="0" t="n">
        <v>1.521</v>
      </c>
    </row>
    <row r="3155" customFormat="false" ht="15" hidden="false" customHeight="false" outlineLevel="0" collapsed="false">
      <c r="A3155" s="1" t="n">
        <v>0.686597222222222</v>
      </c>
      <c r="B3155" s="0" t="n">
        <v>42.686</v>
      </c>
      <c r="C3155" s="0" t="n">
        <v>4.443</v>
      </c>
      <c r="D3155" s="0" t="n">
        <v>3.476</v>
      </c>
      <c r="E3155" s="0" t="n">
        <v>1.412</v>
      </c>
    </row>
    <row r="3156" customFormat="false" ht="15" hidden="false" customHeight="false" outlineLevel="0" collapsed="false">
      <c r="A3156" s="1" t="n">
        <v>0.686597222222222</v>
      </c>
      <c r="B3156" s="0" t="n">
        <v>42.7</v>
      </c>
      <c r="C3156" s="0" t="n">
        <v>4.695</v>
      </c>
      <c r="D3156" s="0" t="n">
        <v>3.619</v>
      </c>
      <c r="E3156" s="0" t="n">
        <v>1.333</v>
      </c>
    </row>
    <row r="3157" customFormat="false" ht="15" hidden="false" customHeight="false" outlineLevel="0" collapsed="false">
      <c r="A3157" s="1" t="n">
        <v>0.686597222222222</v>
      </c>
      <c r="B3157" s="0" t="n">
        <v>42.712</v>
      </c>
      <c r="C3157" s="0" t="n">
        <v>4.959</v>
      </c>
      <c r="D3157" s="0" t="n">
        <v>3.754</v>
      </c>
      <c r="E3157" s="0" t="n">
        <v>1.271</v>
      </c>
    </row>
    <row r="3158" customFormat="false" ht="15" hidden="false" customHeight="false" outlineLevel="0" collapsed="false">
      <c r="A3158" s="1" t="n">
        <v>0.686597222222222</v>
      </c>
      <c r="B3158" s="0" t="n">
        <v>42.726</v>
      </c>
      <c r="C3158" s="0" t="n">
        <v>5.217</v>
      </c>
      <c r="D3158" s="0" t="n">
        <v>3.881</v>
      </c>
      <c r="E3158" s="0" t="n">
        <v>1.237</v>
      </c>
    </row>
    <row r="3159" customFormat="false" ht="15" hidden="false" customHeight="false" outlineLevel="0" collapsed="false">
      <c r="A3159" s="1" t="n">
        <v>0.686597222222222</v>
      </c>
      <c r="B3159" s="0" t="n">
        <v>42.74</v>
      </c>
      <c r="C3159" s="0" t="n">
        <v>5.481</v>
      </c>
      <c r="D3159" s="0" t="n">
        <v>4</v>
      </c>
      <c r="E3159" s="0" t="n">
        <v>1.197</v>
      </c>
    </row>
    <row r="3160" customFormat="false" ht="15" hidden="false" customHeight="false" outlineLevel="0" collapsed="false">
      <c r="A3160" s="1" t="n">
        <v>0.686597222222222</v>
      </c>
      <c r="B3160" s="0" t="n">
        <v>42.753</v>
      </c>
      <c r="C3160" s="0" t="n">
        <v>5.761</v>
      </c>
      <c r="D3160" s="0" t="n">
        <v>4.143</v>
      </c>
      <c r="E3160" s="0" t="n">
        <v>1.082</v>
      </c>
    </row>
    <row r="3161" customFormat="false" ht="15" hidden="false" customHeight="false" outlineLevel="0" collapsed="false">
      <c r="A3161" s="1" t="n">
        <v>0.686597222222222</v>
      </c>
      <c r="B3161" s="0" t="n">
        <v>42.766</v>
      </c>
      <c r="C3161" s="0" t="n">
        <v>6.048</v>
      </c>
      <c r="D3161" s="0" t="n">
        <v>4.289</v>
      </c>
      <c r="E3161" s="0" t="n">
        <v>1.016</v>
      </c>
    </row>
    <row r="3162" customFormat="false" ht="15" hidden="false" customHeight="false" outlineLevel="0" collapsed="false">
      <c r="A3162" s="1" t="n">
        <v>0.686597222222222</v>
      </c>
      <c r="B3162" s="0" t="n">
        <v>42.78</v>
      </c>
      <c r="C3162" s="0" t="n">
        <v>6.321</v>
      </c>
      <c r="D3162" s="0" t="n">
        <v>4.441</v>
      </c>
      <c r="E3162" s="0" t="n">
        <v>0.98</v>
      </c>
    </row>
    <row r="3163" customFormat="false" ht="15" hidden="false" customHeight="false" outlineLevel="0" collapsed="false">
      <c r="A3163" s="1" t="n">
        <v>0.686597222222222</v>
      </c>
      <c r="B3163" s="0" t="n">
        <v>42.792</v>
      </c>
      <c r="C3163" s="0" t="n">
        <v>6.611</v>
      </c>
      <c r="D3163" s="0" t="n">
        <v>4.567</v>
      </c>
      <c r="E3163" s="0" t="n">
        <v>0.964</v>
      </c>
    </row>
    <row r="3164" customFormat="false" ht="15" hidden="false" customHeight="false" outlineLevel="0" collapsed="false">
      <c r="A3164" s="1" t="n">
        <v>0.686597222222222</v>
      </c>
      <c r="B3164" s="0" t="n">
        <v>42.805</v>
      </c>
      <c r="C3164" s="0" t="n">
        <v>6.912</v>
      </c>
      <c r="D3164" s="0" t="n">
        <v>4.677</v>
      </c>
      <c r="E3164" s="0" t="n">
        <v>1.006</v>
      </c>
    </row>
    <row r="3165" customFormat="false" ht="15" hidden="false" customHeight="false" outlineLevel="0" collapsed="false">
      <c r="A3165" s="1" t="n">
        <v>0.686597222222222</v>
      </c>
      <c r="B3165" s="0" t="n">
        <v>42.819</v>
      </c>
      <c r="C3165" s="0" t="n">
        <v>7.208</v>
      </c>
      <c r="D3165" s="0" t="n">
        <v>4.769</v>
      </c>
      <c r="E3165" s="0" t="n">
        <v>0.996</v>
      </c>
    </row>
    <row r="3166" customFormat="false" ht="15" hidden="false" customHeight="false" outlineLevel="0" collapsed="false">
      <c r="A3166" s="1" t="n">
        <v>0.686597222222222</v>
      </c>
      <c r="B3166" s="0" t="n">
        <v>42.833</v>
      </c>
      <c r="C3166" s="0" t="n">
        <v>7.495</v>
      </c>
      <c r="D3166" s="0" t="n">
        <v>4.85</v>
      </c>
      <c r="E3166" s="0" t="n">
        <v>0.991</v>
      </c>
    </row>
    <row r="3167" customFormat="false" ht="15" hidden="false" customHeight="false" outlineLevel="0" collapsed="false">
      <c r="A3167" s="1" t="n">
        <v>0.686597222222222</v>
      </c>
      <c r="B3167" s="0" t="n">
        <v>42.845</v>
      </c>
      <c r="C3167" s="0" t="n">
        <v>7.791</v>
      </c>
      <c r="D3167" s="0" t="n">
        <v>4.909</v>
      </c>
      <c r="E3167" s="0" t="n">
        <v>1.025</v>
      </c>
    </row>
    <row r="3168" customFormat="false" ht="15" hidden="false" customHeight="false" outlineLevel="0" collapsed="false">
      <c r="A3168" s="1" t="n">
        <v>0.686597222222222</v>
      </c>
      <c r="B3168" s="0" t="n">
        <v>42.859</v>
      </c>
      <c r="C3168" s="0" t="n">
        <v>8.097</v>
      </c>
      <c r="D3168" s="0" t="n">
        <v>4.959</v>
      </c>
      <c r="E3168" s="0" t="n">
        <v>1.008</v>
      </c>
    </row>
    <row r="3169" customFormat="false" ht="15" hidden="false" customHeight="false" outlineLevel="0" collapsed="false">
      <c r="A3169" s="1" t="n">
        <v>0.686597222222222</v>
      </c>
      <c r="B3169" s="0" t="n">
        <v>42.873</v>
      </c>
      <c r="C3169" s="0" t="n">
        <v>8.388</v>
      </c>
      <c r="D3169" s="0" t="n">
        <v>5.004</v>
      </c>
      <c r="E3169" s="0" t="n">
        <v>1.008</v>
      </c>
    </row>
    <row r="3170" customFormat="false" ht="15" hidden="false" customHeight="false" outlineLevel="0" collapsed="false">
      <c r="A3170" s="1" t="n">
        <v>0.686597222222222</v>
      </c>
      <c r="B3170" s="0" t="n">
        <v>42.886</v>
      </c>
      <c r="C3170" s="0" t="n">
        <v>8.678</v>
      </c>
      <c r="D3170" s="0" t="n">
        <v>5.046</v>
      </c>
      <c r="E3170" s="0" t="n">
        <v>1.032</v>
      </c>
    </row>
    <row r="3171" customFormat="false" ht="15" hidden="false" customHeight="false" outlineLevel="0" collapsed="false">
      <c r="A3171" s="1" t="n">
        <v>0.686608796296296</v>
      </c>
      <c r="B3171" s="0" t="n">
        <v>42.9</v>
      </c>
      <c r="C3171" s="0" t="n">
        <v>8.979</v>
      </c>
      <c r="D3171" s="0" t="n">
        <v>5.075</v>
      </c>
      <c r="E3171" s="0" t="n">
        <v>1.016</v>
      </c>
    </row>
    <row r="3172" customFormat="false" ht="15" hidden="false" customHeight="false" outlineLevel="0" collapsed="false">
      <c r="A3172" s="1" t="n">
        <v>0.686608796296296</v>
      </c>
      <c r="B3172" s="0" t="n">
        <v>42.912</v>
      </c>
      <c r="C3172" s="0" t="n">
        <v>9.28</v>
      </c>
      <c r="D3172" s="0" t="n">
        <v>5.1</v>
      </c>
      <c r="E3172" s="0" t="n">
        <v>1.022</v>
      </c>
    </row>
    <row r="3173" customFormat="false" ht="15" hidden="false" customHeight="false" outlineLevel="0" collapsed="false">
      <c r="A3173" s="1" t="n">
        <v>0.686608796296296</v>
      </c>
      <c r="B3173" s="0" t="n">
        <v>42.925</v>
      </c>
      <c r="C3173" s="0" t="n">
        <v>9.569</v>
      </c>
      <c r="D3173" s="0" t="n">
        <v>5.122</v>
      </c>
      <c r="E3173" s="0" t="n">
        <v>1.035</v>
      </c>
    </row>
    <row r="3174" customFormat="false" ht="15" hidden="false" customHeight="false" outlineLevel="0" collapsed="false">
      <c r="A3174" s="1" t="n">
        <v>0.686608796296296</v>
      </c>
      <c r="B3174" s="0" t="n">
        <v>42.939</v>
      </c>
      <c r="C3174" s="0" t="n">
        <v>9.856</v>
      </c>
      <c r="D3174" s="0" t="n">
        <v>5.14</v>
      </c>
      <c r="E3174" s="0" t="n">
        <v>1.019</v>
      </c>
    </row>
    <row r="3175" customFormat="false" ht="15" hidden="false" customHeight="false" outlineLevel="0" collapsed="false">
      <c r="A3175" s="1" t="n">
        <v>0.686608796296296</v>
      </c>
      <c r="B3175" s="0" t="n">
        <v>42.953</v>
      </c>
      <c r="C3175" s="0" t="n">
        <v>10.159</v>
      </c>
      <c r="D3175" s="0" t="n">
        <v>5.151</v>
      </c>
      <c r="E3175" s="0" t="n">
        <v>1.025</v>
      </c>
    </row>
    <row r="3176" customFormat="false" ht="15" hidden="false" customHeight="false" outlineLevel="0" collapsed="false">
      <c r="A3176" s="1" t="n">
        <v>0.686608796296296</v>
      </c>
      <c r="B3176" s="0" t="n">
        <v>42.966</v>
      </c>
      <c r="C3176" s="0" t="n">
        <v>10.444</v>
      </c>
      <c r="D3176" s="0" t="n">
        <v>5.164</v>
      </c>
      <c r="E3176" s="0" t="n">
        <v>1.037</v>
      </c>
    </row>
    <row r="3177" customFormat="false" ht="15" hidden="false" customHeight="false" outlineLevel="0" collapsed="false">
      <c r="A3177" s="1" t="n">
        <v>0.686608796296296</v>
      </c>
      <c r="B3177" s="0" t="n">
        <v>42.98</v>
      </c>
      <c r="C3177" s="0" t="n">
        <v>10.713</v>
      </c>
      <c r="D3177" s="0" t="n">
        <v>5.177</v>
      </c>
      <c r="E3177" s="0" t="n">
        <v>1.022</v>
      </c>
    </row>
    <row r="3178" customFormat="false" ht="15" hidden="false" customHeight="false" outlineLevel="0" collapsed="false">
      <c r="A3178" s="1" t="n">
        <v>0.686608796296296</v>
      </c>
      <c r="B3178" s="0" t="n">
        <v>42.992</v>
      </c>
      <c r="C3178" s="0" t="n">
        <v>10.991</v>
      </c>
      <c r="D3178" s="0" t="n">
        <v>5.185</v>
      </c>
      <c r="E3178" s="0" t="n">
        <v>1.03</v>
      </c>
    </row>
    <row r="3179" customFormat="false" ht="15" hidden="false" customHeight="false" outlineLevel="0" collapsed="false">
      <c r="A3179" s="1" t="n">
        <v>0.686608796296296</v>
      </c>
      <c r="B3179" s="0" t="n">
        <v>43.006</v>
      </c>
      <c r="C3179" s="0" t="n">
        <v>11.262</v>
      </c>
      <c r="D3179" s="0" t="n">
        <v>5.197</v>
      </c>
      <c r="E3179" s="0" t="n">
        <v>1.032</v>
      </c>
    </row>
    <row r="3180" customFormat="false" ht="15" hidden="false" customHeight="false" outlineLevel="0" collapsed="false">
      <c r="A3180" s="1" t="n">
        <v>0.686608796296296</v>
      </c>
      <c r="B3180" s="0" t="n">
        <v>43.02</v>
      </c>
      <c r="C3180" s="0" t="n">
        <v>11.524</v>
      </c>
      <c r="D3180" s="0" t="n">
        <v>5.201</v>
      </c>
      <c r="E3180" s="0" t="n">
        <v>1.024</v>
      </c>
    </row>
    <row r="3181" customFormat="false" ht="15" hidden="false" customHeight="false" outlineLevel="0" collapsed="false">
      <c r="A3181" s="1" t="n">
        <v>0.686608796296296</v>
      </c>
      <c r="B3181" s="0" t="n">
        <v>43.033</v>
      </c>
      <c r="C3181" s="0" t="n">
        <v>11.767</v>
      </c>
      <c r="D3181" s="0" t="n">
        <v>5.21</v>
      </c>
      <c r="E3181" s="0" t="n">
        <v>1.034</v>
      </c>
    </row>
    <row r="3182" customFormat="false" ht="15" hidden="false" customHeight="false" outlineLevel="0" collapsed="false">
      <c r="A3182" s="1" t="n">
        <v>0.686608796296296</v>
      </c>
      <c r="B3182" s="0" t="n">
        <v>43.045</v>
      </c>
      <c r="C3182" s="0" t="n">
        <v>12.004</v>
      </c>
      <c r="D3182" s="0" t="n">
        <v>5.214</v>
      </c>
      <c r="E3182" s="0" t="n">
        <v>1.032</v>
      </c>
    </row>
    <row r="3183" customFormat="false" ht="15" hidden="false" customHeight="false" outlineLevel="0" collapsed="false">
      <c r="A3183" s="1" t="n">
        <v>0.686608796296296</v>
      </c>
      <c r="B3183" s="0" t="n">
        <v>43.059</v>
      </c>
      <c r="C3183" s="0" t="n">
        <v>12.238</v>
      </c>
      <c r="D3183" s="0" t="n">
        <v>5.218</v>
      </c>
      <c r="E3183" s="0" t="n">
        <v>1.027</v>
      </c>
    </row>
    <row r="3184" customFormat="false" ht="15" hidden="false" customHeight="false" outlineLevel="0" collapsed="false">
      <c r="A3184" s="1" t="n">
        <v>0.686608796296296</v>
      </c>
      <c r="B3184" s="0" t="n">
        <v>43.073</v>
      </c>
      <c r="C3184" s="0" t="n">
        <v>12.458</v>
      </c>
      <c r="D3184" s="0" t="n">
        <v>5.221</v>
      </c>
      <c r="E3184" s="0" t="n">
        <v>1.035</v>
      </c>
    </row>
    <row r="3185" customFormat="false" ht="15" hidden="false" customHeight="false" outlineLevel="0" collapsed="false">
      <c r="A3185" s="1" t="n">
        <v>0.686608796296296</v>
      </c>
      <c r="B3185" s="0" t="n">
        <v>43.085</v>
      </c>
      <c r="C3185" s="0" t="n">
        <v>12.656</v>
      </c>
      <c r="D3185" s="0" t="n">
        <v>5.229</v>
      </c>
      <c r="E3185" s="0" t="n">
        <v>1.032</v>
      </c>
    </row>
    <row r="3186" customFormat="false" ht="15" hidden="false" customHeight="false" outlineLevel="0" collapsed="false">
      <c r="A3186" s="1" t="n">
        <v>0.686608796296296</v>
      </c>
      <c r="B3186" s="0" t="n">
        <v>43.1</v>
      </c>
      <c r="C3186" s="0" t="n">
        <v>12.842</v>
      </c>
      <c r="D3186" s="0" t="n">
        <v>5.237</v>
      </c>
      <c r="E3186" s="0" t="n">
        <v>1.025</v>
      </c>
    </row>
    <row r="3187" customFormat="false" ht="15" hidden="false" customHeight="false" outlineLevel="0" collapsed="false">
      <c r="A3187" s="1" t="n">
        <v>0.686608796296296</v>
      </c>
      <c r="B3187" s="0" t="n">
        <v>43.112</v>
      </c>
      <c r="C3187" s="0" t="n">
        <v>13.017</v>
      </c>
      <c r="D3187" s="0" t="n">
        <v>5.237</v>
      </c>
      <c r="E3187" s="0" t="n">
        <v>1.038</v>
      </c>
    </row>
    <row r="3188" customFormat="false" ht="15" hidden="false" customHeight="false" outlineLevel="0" collapsed="false">
      <c r="A3188" s="1" t="n">
        <v>0.686608796296296</v>
      </c>
      <c r="B3188" s="0" t="n">
        <v>43.126</v>
      </c>
      <c r="C3188" s="0" t="n">
        <v>13.171</v>
      </c>
      <c r="D3188" s="0" t="n">
        <v>5.24</v>
      </c>
      <c r="E3188" s="0" t="n">
        <v>1.032</v>
      </c>
    </row>
    <row r="3189" customFormat="false" ht="15" hidden="false" customHeight="false" outlineLevel="0" collapsed="false">
      <c r="A3189" s="1" t="n">
        <v>0.686608796296296</v>
      </c>
      <c r="B3189" s="0" t="n">
        <v>43.14</v>
      </c>
      <c r="C3189" s="0" t="n">
        <v>13.299</v>
      </c>
      <c r="D3189" s="0" t="n">
        <v>5.242</v>
      </c>
      <c r="E3189" s="0" t="n">
        <v>1.027</v>
      </c>
    </row>
    <row r="3190" customFormat="false" ht="15" hidden="false" customHeight="false" outlineLevel="0" collapsed="false">
      <c r="A3190" s="1" t="n">
        <v>0.686608796296296</v>
      </c>
      <c r="B3190" s="0" t="n">
        <v>43.152</v>
      </c>
      <c r="C3190" s="0" t="n">
        <v>13.416</v>
      </c>
      <c r="D3190" s="0" t="n">
        <v>5.244</v>
      </c>
      <c r="E3190" s="0" t="n">
        <v>1.037</v>
      </c>
    </row>
    <row r="3191" customFormat="false" ht="15" hidden="false" customHeight="false" outlineLevel="0" collapsed="false">
      <c r="A3191" s="1" t="n">
        <v>0.686608796296296</v>
      </c>
      <c r="B3191" s="0" t="n">
        <v>43.166</v>
      </c>
      <c r="C3191" s="0" t="n">
        <v>13.515</v>
      </c>
      <c r="D3191" s="0" t="n">
        <v>5.244</v>
      </c>
      <c r="E3191" s="0" t="n">
        <v>1.03</v>
      </c>
    </row>
    <row r="3192" customFormat="false" ht="15" hidden="false" customHeight="false" outlineLevel="0" collapsed="false">
      <c r="A3192" s="1" t="n">
        <v>0.686608796296296</v>
      </c>
      <c r="B3192" s="0" t="n">
        <v>43.18</v>
      </c>
      <c r="C3192" s="0" t="n">
        <v>13.591</v>
      </c>
      <c r="D3192" s="0" t="n">
        <v>5.242</v>
      </c>
      <c r="E3192" s="0" t="n">
        <v>1.029</v>
      </c>
    </row>
    <row r="3193" customFormat="false" ht="15" hidden="false" customHeight="false" outlineLevel="0" collapsed="false">
      <c r="A3193" s="1" t="n">
        <v>0.686608796296296</v>
      </c>
      <c r="B3193" s="0" t="n">
        <v>43.192</v>
      </c>
      <c r="C3193" s="0" t="n">
        <v>13.646</v>
      </c>
      <c r="D3193" s="0" t="n">
        <v>5.242</v>
      </c>
      <c r="E3193" s="0" t="n">
        <v>1.034</v>
      </c>
    </row>
    <row r="3194" customFormat="false" ht="15" hidden="false" customHeight="false" outlineLevel="0" collapsed="false">
      <c r="A3194" s="1" t="n">
        <v>0.686608796296296</v>
      </c>
      <c r="B3194" s="0" t="n">
        <v>43.206</v>
      </c>
      <c r="C3194" s="0" t="n">
        <v>13.685</v>
      </c>
      <c r="D3194" s="0" t="n">
        <v>5.242</v>
      </c>
      <c r="E3194" s="0" t="n">
        <v>1.027</v>
      </c>
    </row>
    <row r="3195" customFormat="false" ht="15" hidden="false" customHeight="false" outlineLevel="0" collapsed="false">
      <c r="A3195" s="1" t="n">
        <v>0.686608796296296</v>
      </c>
      <c r="B3195" s="0" t="n">
        <v>43.22</v>
      </c>
      <c r="C3195" s="0" t="n">
        <v>13.71</v>
      </c>
      <c r="D3195" s="0" t="n">
        <v>5.245</v>
      </c>
      <c r="E3195" s="0" t="n">
        <v>1.034</v>
      </c>
    </row>
    <row r="3196" customFormat="false" ht="15" hidden="false" customHeight="false" outlineLevel="0" collapsed="false">
      <c r="A3196" s="1" t="n">
        <v>0.686608796296296</v>
      </c>
      <c r="B3196" s="0" t="n">
        <v>43.232</v>
      </c>
      <c r="C3196" s="0" t="n">
        <v>13.717</v>
      </c>
      <c r="D3196" s="0" t="n">
        <v>5.248</v>
      </c>
      <c r="E3196" s="0" t="n">
        <v>1.037</v>
      </c>
    </row>
    <row r="3197" customFormat="false" ht="15" hidden="false" customHeight="false" outlineLevel="0" collapsed="false">
      <c r="A3197" s="1" t="n">
        <v>0.686608796296296</v>
      </c>
      <c r="B3197" s="0" t="n">
        <v>43.246</v>
      </c>
      <c r="C3197" s="0" t="n">
        <v>13.706</v>
      </c>
      <c r="D3197" s="0" t="n">
        <v>5.245</v>
      </c>
      <c r="E3197" s="0" t="n">
        <v>1.03</v>
      </c>
    </row>
    <row r="3198" customFormat="false" ht="15" hidden="false" customHeight="false" outlineLevel="0" collapsed="false">
      <c r="A3198" s="1" t="n">
        <v>0.686608796296296</v>
      </c>
      <c r="B3198" s="0" t="n">
        <v>43.259</v>
      </c>
      <c r="C3198" s="0" t="n">
        <v>13.667</v>
      </c>
      <c r="D3198" s="0" t="n">
        <v>5.25</v>
      </c>
      <c r="E3198" s="0" t="n">
        <v>1.032</v>
      </c>
    </row>
    <row r="3199" customFormat="false" ht="15" hidden="false" customHeight="false" outlineLevel="0" collapsed="false">
      <c r="A3199" s="1" t="n">
        <v>0.686608796296296</v>
      </c>
      <c r="B3199" s="0" t="n">
        <v>43.273</v>
      </c>
      <c r="C3199" s="0" t="n">
        <v>13.632</v>
      </c>
      <c r="D3199" s="0" t="n">
        <v>5.245</v>
      </c>
      <c r="E3199" s="0" t="n">
        <v>1.035</v>
      </c>
    </row>
    <row r="3200" customFormat="false" ht="15" hidden="false" customHeight="false" outlineLevel="0" collapsed="false">
      <c r="A3200" s="1" t="n">
        <v>0.686608796296296</v>
      </c>
      <c r="B3200" s="0" t="n">
        <v>43.285</v>
      </c>
      <c r="C3200" s="0" t="n">
        <v>13.575</v>
      </c>
      <c r="D3200" s="0" t="n">
        <v>5.242</v>
      </c>
      <c r="E3200" s="0" t="n">
        <v>1.027</v>
      </c>
    </row>
    <row r="3201" customFormat="false" ht="15" hidden="false" customHeight="false" outlineLevel="0" collapsed="false">
      <c r="A3201" s="1" t="n">
        <v>0.686608796296296</v>
      </c>
      <c r="B3201" s="0" t="n">
        <v>43.299</v>
      </c>
      <c r="C3201" s="0" t="n">
        <v>13.501</v>
      </c>
      <c r="D3201" s="0" t="n">
        <v>5.242</v>
      </c>
      <c r="E3201" s="0" t="n">
        <v>1.034</v>
      </c>
    </row>
    <row r="3202" customFormat="false" ht="15" hidden="false" customHeight="false" outlineLevel="0" collapsed="false">
      <c r="A3202" s="1" t="n">
        <v>0.686608796296296</v>
      </c>
      <c r="B3202" s="0" t="n">
        <v>43.312</v>
      </c>
      <c r="C3202" s="0" t="n">
        <v>13.421</v>
      </c>
      <c r="D3202" s="0" t="n">
        <v>5.239</v>
      </c>
      <c r="E3202" s="0" t="n">
        <v>1.034</v>
      </c>
    </row>
    <row r="3203" customFormat="false" ht="15" hidden="false" customHeight="false" outlineLevel="0" collapsed="false">
      <c r="A3203" s="1" t="n">
        <v>0.686608796296296</v>
      </c>
      <c r="B3203" s="0" t="n">
        <v>43.325</v>
      </c>
      <c r="C3203" s="0" t="n">
        <v>13.334</v>
      </c>
      <c r="D3203" s="0" t="n">
        <v>5.242</v>
      </c>
      <c r="E3203" s="0" t="n">
        <v>1.029</v>
      </c>
    </row>
    <row r="3204" customFormat="false" ht="15" hidden="false" customHeight="false" outlineLevel="0" collapsed="false">
      <c r="A3204" s="1" t="n">
        <v>0.686608796296296</v>
      </c>
      <c r="B3204" s="0" t="n">
        <v>43.339</v>
      </c>
      <c r="C3204" s="0" t="n">
        <v>13.233</v>
      </c>
      <c r="D3204" s="0" t="n">
        <v>5.242</v>
      </c>
      <c r="E3204" s="0" t="n">
        <v>1.034</v>
      </c>
    </row>
    <row r="3205" customFormat="false" ht="15" hidden="false" customHeight="false" outlineLevel="0" collapsed="false">
      <c r="A3205" s="1" t="n">
        <v>0.686608796296296</v>
      </c>
      <c r="B3205" s="0" t="n">
        <v>43.353</v>
      </c>
      <c r="C3205" s="0" t="n">
        <v>13.118</v>
      </c>
      <c r="D3205" s="0" t="n">
        <v>5.24</v>
      </c>
      <c r="E3205" s="0" t="n">
        <v>1.03</v>
      </c>
    </row>
    <row r="3206" customFormat="false" ht="15" hidden="false" customHeight="false" outlineLevel="0" collapsed="false">
      <c r="A3206" s="1" t="n">
        <v>0.686608796296296</v>
      </c>
      <c r="B3206" s="0" t="n">
        <v>43.365</v>
      </c>
      <c r="C3206" s="0" t="n">
        <v>12.994</v>
      </c>
      <c r="D3206" s="0" t="n">
        <v>5.245</v>
      </c>
      <c r="E3206" s="0" t="n">
        <v>1.03</v>
      </c>
    </row>
    <row r="3207" customFormat="false" ht="15" hidden="false" customHeight="false" outlineLevel="0" collapsed="false">
      <c r="A3207" s="1" t="n">
        <v>0.686608796296296</v>
      </c>
      <c r="B3207" s="0" t="n">
        <v>43.379</v>
      </c>
      <c r="C3207" s="0" t="n">
        <v>12.872</v>
      </c>
      <c r="D3207" s="0" t="n">
        <v>5.242</v>
      </c>
      <c r="E3207" s="0" t="n">
        <v>1.037</v>
      </c>
    </row>
    <row r="3208" customFormat="false" ht="15" hidden="false" customHeight="false" outlineLevel="0" collapsed="false">
      <c r="A3208" s="1" t="n">
        <v>0.686608796296296</v>
      </c>
      <c r="B3208" s="0" t="n">
        <v>43.393</v>
      </c>
      <c r="C3208" s="0" t="n">
        <v>12.734</v>
      </c>
      <c r="D3208" s="0" t="n">
        <v>5.24</v>
      </c>
      <c r="E3208" s="0" t="n">
        <v>1.03</v>
      </c>
    </row>
    <row r="3209" customFormat="false" ht="15" hidden="false" customHeight="false" outlineLevel="0" collapsed="false">
      <c r="A3209" s="1" t="n">
        <v>0.686608796296296</v>
      </c>
      <c r="B3209" s="0" t="n">
        <v>43.405</v>
      </c>
      <c r="C3209" s="0" t="n">
        <v>12.587</v>
      </c>
      <c r="D3209" s="0" t="n">
        <v>5.237</v>
      </c>
      <c r="E3209" s="0" t="n">
        <v>1.032</v>
      </c>
    </row>
    <row r="3210" customFormat="false" ht="15" hidden="false" customHeight="false" outlineLevel="0" collapsed="false">
      <c r="A3210" s="1" t="n">
        <v>0.686608796296296</v>
      </c>
      <c r="B3210" s="0" t="n">
        <v>43.419</v>
      </c>
      <c r="C3210" s="0" t="n">
        <v>12.438</v>
      </c>
      <c r="D3210" s="0" t="n">
        <v>5.24</v>
      </c>
      <c r="E3210" s="0" t="n">
        <v>1.035</v>
      </c>
    </row>
    <row r="3211" customFormat="false" ht="15" hidden="false" customHeight="false" outlineLevel="0" collapsed="false">
      <c r="A3211" s="1" t="n">
        <v>0.686608796296296</v>
      </c>
      <c r="B3211" s="0" t="n">
        <v>43.433</v>
      </c>
      <c r="C3211" s="0" t="n">
        <v>12.286</v>
      </c>
      <c r="D3211" s="0" t="n">
        <v>5.244</v>
      </c>
      <c r="E3211" s="0" t="n">
        <v>1.032</v>
      </c>
    </row>
    <row r="3212" customFormat="false" ht="15" hidden="false" customHeight="false" outlineLevel="0" collapsed="false">
      <c r="A3212" s="1" t="n">
        <v>0.686608796296296</v>
      </c>
      <c r="B3212" s="0" t="n">
        <v>43.445</v>
      </c>
      <c r="C3212" s="0" t="n">
        <v>12.123</v>
      </c>
      <c r="D3212" s="0" t="n">
        <v>5.242</v>
      </c>
      <c r="E3212" s="0" t="n">
        <v>1.032</v>
      </c>
    </row>
    <row r="3213" customFormat="false" ht="15" hidden="false" customHeight="false" outlineLevel="0" collapsed="false">
      <c r="A3213" s="1" t="n">
        <v>0.686608796296296</v>
      </c>
      <c r="B3213" s="0" t="n">
        <v>43.46</v>
      </c>
      <c r="C3213" s="0" t="n">
        <v>11.951</v>
      </c>
      <c r="D3213" s="0" t="n">
        <v>5.245</v>
      </c>
      <c r="E3213" s="0" t="n">
        <v>1.034</v>
      </c>
    </row>
    <row r="3214" customFormat="false" ht="15" hidden="false" customHeight="false" outlineLevel="0" collapsed="false">
      <c r="A3214" s="1" t="n">
        <v>0.686608796296296</v>
      </c>
      <c r="B3214" s="0" t="n">
        <v>43.473</v>
      </c>
      <c r="C3214" s="0" t="n">
        <v>11.788</v>
      </c>
      <c r="D3214" s="0" t="n">
        <v>5.244</v>
      </c>
      <c r="E3214" s="0" t="n">
        <v>1.032</v>
      </c>
    </row>
    <row r="3215" customFormat="false" ht="15" hidden="false" customHeight="false" outlineLevel="0" collapsed="false">
      <c r="A3215" s="1" t="n">
        <v>0.686608796296296</v>
      </c>
      <c r="B3215" s="0" t="n">
        <v>43.485</v>
      </c>
      <c r="C3215" s="0" t="n">
        <v>11.618</v>
      </c>
      <c r="D3215" s="0" t="n">
        <v>5.247</v>
      </c>
      <c r="E3215" s="0" t="n">
        <v>1.032</v>
      </c>
    </row>
    <row r="3216" customFormat="false" ht="15" hidden="false" customHeight="false" outlineLevel="0" collapsed="false">
      <c r="A3216" s="1" t="n">
        <v>0.686608796296296</v>
      </c>
      <c r="B3216" s="0" t="n">
        <v>43.5</v>
      </c>
      <c r="C3216" s="0" t="n">
        <v>11.443</v>
      </c>
      <c r="D3216" s="0" t="n">
        <v>5.247</v>
      </c>
      <c r="E3216" s="0" t="n">
        <v>1.034</v>
      </c>
    </row>
    <row r="3217" customFormat="false" ht="15" hidden="false" customHeight="false" outlineLevel="0" collapsed="false">
      <c r="A3217" s="1" t="n">
        <v>0.686608796296296</v>
      </c>
      <c r="B3217" s="0" t="n">
        <v>43.512</v>
      </c>
      <c r="C3217" s="0" t="n">
        <v>11.26</v>
      </c>
      <c r="D3217" s="0" t="n">
        <v>5.244</v>
      </c>
      <c r="E3217" s="0" t="n">
        <v>1.032</v>
      </c>
    </row>
    <row r="3218" customFormat="false" ht="15" hidden="false" customHeight="false" outlineLevel="0" collapsed="false">
      <c r="A3218" s="1" t="n">
        <v>0.686608796296296</v>
      </c>
      <c r="B3218" s="0" t="n">
        <v>43.525</v>
      </c>
      <c r="C3218" s="0" t="n">
        <v>11.09</v>
      </c>
      <c r="D3218" s="0" t="n">
        <v>5.244</v>
      </c>
      <c r="E3218" s="0" t="n">
        <v>1.034</v>
      </c>
    </row>
    <row r="3219" customFormat="false" ht="15" hidden="false" customHeight="false" outlineLevel="0" collapsed="false">
      <c r="A3219" s="1" t="n">
        <v>0.686608796296296</v>
      </c>
      <c r="B3219" s="0" t="n">
        <v>43.539</v>
      </c>
      <c r="C3219" s="0" t="n">
        <v>10.908</v>
      </c>
      <c r="D3219" s="0" t="n">
        <v>5.242</v>
      </c>
      <c r="E3219" s="0" t="n">
        <v>1.035</v>
      </c>
    </row>
    <row r="3220" customFormat="false" ht="15" hidden="false" customHeight="false" outlineLevel="0" collapsed="false">
      <c r="A3220" s="1" t="n">
        <v>0.686608796296296</v>
      </c>
      <c r="B3220" s="0" t="n">
        <v>43.553</v>
      </c>
      <c r="C3220" s="0" t="n">
        <v>10.724</v>
      </c>
      <c r="D3220" s="0" t="n">
        <v>5.242</v>
      </c>
      <c r="E3220" s="0" t="n">
        <v>1.03</v>
      </c>
    </row>
    <row r="3221" customFormat="false" ht="15" hidden="false" customHeight="false" outlineLevel="0" collapsed="false">
      <c r="A3221" s="1" t="n">
        <v>0.686608796296296</v>
      </c>
      <c r="B3221" s="0" t="n">
        <v>43.565</v>
      </c>
      <c r="C3221" s="0" t="n">
        <v>10.538</v>
      </c>
      <c r="D3221" s="0" t="n">
        <v>5.24</v>
      </c>
      <c r="E3221" s="0" t="n">
        <v>1.032</v>
      </c>
    </row>
    <row r="3222" customFormat="false" ht="15" hidden="false" customHeight="false" outlineLevel="0" collapsed="false">
      <c r="A3222" s="1" t="n">
        <v>0.686608796296296</v>
      </c>
      <c r="B3222" s="0" t="n">
        <v>43.579</v>
      </c>
      <c r="C3222" s="0" t="n">
        <v>10.366</v>
      </c>
      <c r="D3222" s="0" t="n">
        <v>5.24</v>
      </c>
      <c r="E3222" s="0" t="n">
        <v>1.03</v>
      </c>
    </row>
    <row r="3223" customFormat="false" ht="15" hidden="false" customHeight="false" outlineLevel="0" collapsed="false">
      <c r="A3223" s="1" t="n">
        <v>0.686608796296296</v>
      </c>
      <c r="B3223" s="0" t="n">
        <v>43.593</v>
      </c>
      <c r="C3223" s="0" t="n">
        <v>10.178</v>
      </c>
      <c r="D3223" s="0" t="n">
        <v>5.239</v>
      </c>
      <c r="E3223" s="0" t="n">
        <v>1.032</v>
      </c>
    </row>
    <row r="3224" customFormat="false" ht="15" hidden="false" customHeight="false" outlineLevel="0" collapsed="false">
      <c r="A3224" s="1" t="n">
        <v>0.686608796296296</v>
      </c>
      <c r="B3224" s="0" t="n">
        <v>43.605</v>
      </c>
      <c r="C3224" s="0" t="n">
        <v>9.994</v>
      </c>
      <c r="D3224" s="0" t="n">
        <v>5.242</v>
      </c>
      <c r="E3224" s="0" t="n">
        <v>1.034</v>
      </c>
    </row>
    <row r="3225" customFormat="false" ht="15" hidden="false" customHeight="false" outlineLevel="0" collapsed="false">
      <c r="A3225" s="1" t="n">
        <v>0.686608796296296</v>
      </c>
      <c r="B3225" s="0" t="n">
        <v>43.619</v>
      </c>
      <c r="C3225" s="0" t="n">
        <v>9.81</v>
      </c>
      <c r="D3225" s="0" t="n">
        <v>5.247</v>
      </c>
      <c r="E3225" s="0" t="n">
        <v>1.03</v>
      </c>
    </row>
    <row r="3226" customFormat="false" ht="15" hidden="false" customHeight="false" outlineLevel="0" collapsed="false">
      <c r="A3226" s="1" t="n">
        <v>0.686608796296296</v>
      </c>
      <c r="B3226" s="0" t="n">
        <v>43.632</v>
      </c>
      <c r="C3226" s="0" t="n">
        <v>9.638</v>
      </c>
      <c r="D3226" s="0" t="n">
        <v>5.247</v>
      </c>
      <c r="E3226" s="0" t="n">
        <v>1.03</v>
      </c>
    </row>
    <row r="3227" customFormat="false" ht="15" hidden="false" customHeight="false" outlineLevel="0" collapsed="false">
      <c r="A3227" s="1" t="n">
        <v>0.686608796296296</v>
      </c>
      <c r="B3227" s="0" t="n">
        <v>43.645</v>
      </c>
      <c r="C3227" s="0" t="n">
        <v>9.457</v>
      </c>
      <c r="D3227" s="0" t="n">
        <v>5.248</v>
      </c>
      <c r="E3227" s="0" t="n">
        <v>1.032</v>
      </c>
    </row>
    <row r="3228" customFormat="false" ht="15" hidden="false" customHeight="false" outlineLevel="0" collapsed="false">
      <c r="A3228" s="1" t="n">
        <v>0.686608796296296</v>
      </c>
      <c r="B3228" s="0" t="n">
        <v>43.659</v>
      </c>
      <c r="C3228" s="0" t="n">
        <v>9.266</v>
      </c>
      <c r="D3228" s="0" t="n">
        <v>5.245</v>
      </c>
      <c r="E3228" s="0" t="n">
        <v>1.032</v>
      </c>
    </row>
    <row r="3229" customFormat="false" ht="15" hidden="false" customHeight="false" outlineLevel="0" collapsed="false">
      <c r="A3229" s="1" t="n">
        <v>0.686608796296296</v>
      </c>
      <c r="B3229" s="0" t="n">
        <v>43.673</v>
      </c>
      <c r="C3229" s="0" t="n">
        <v>9.094</v>
      </c>
      <c r="D3229" s="0" t="n">
        <v>5.244</v>
      </c>
      <c r="E3229" s="0" t="n">
        <v>1.032</v>
      </c>
    </row>
    <row r="3230" customFormat="false" ht="15" hidden="false" customHeight="false" outlineLevel="0" collapsed="false">
      <c r="A3230" s="1" t="n">
        <v>0.686608796296296</v>
      </c>
      <c r="B3230" s="0" t="n">
        <v>43.685</v>
      </c>
      <c r="C3230" s="0" t="n">
        <v>8.919</v>
      </c>
      <c r="D3230" s="0" t="n">
        <v>5.242</v>
      </c>
      <c r="E3230" s="0" t="n">
        <v>1.032</v>
      </c>
    </row>
    <row r="3231" customFormat="false" ht="15" hidden="false" customHeight="false" outlineLevel="0" collapsed="false">
      <c r="A3231" s="1" t="n">
        <v>0.686608796296296</v>
      </c>
      <c r="B3231" s="0" t="n">
        <v>43.699</v>
      </c>
      <c r="C3231" s="0" t="n">
        <v>8.735</v>
      </c>
      <c r="D3231" s="0" t="n">
        <v>5.247</v>
      </c>
      <c r="E3231" s="0" t="n">
        <v>1.03</v>
      </c>
    </row>
    <row r="3232" customFormat="false" ht="15" hidden="false" customHeight="false" outlineLevel="0" collapsed="false">
      <c r="A3232" s="1" t="n">
        <v>0.686608796296296</v>
      </c>
      <c r="B3232" s="0" t="n">
        <v>43.712</v>
      </c>
      <c r="C3232" s="0" t="n">
        <v>8.556</v>
      </c>
      <c r="D3232" s="0" t="n">
        <v>5.253</v>
      </c>
      <c r="E3232" s="0" t="n">
        <v>1.035</v>
      </c>
    </row>
    <row r="3233" customFormat="false" ht="15" hidden="false" customHeight="false" outlineLevel="0" collapsed="false">
      <c r="A3233" s="1" t="n">
        <v>0.686608796296296</v>
      </c>
      <c r="B3233" s="0" t="n">
        <v>43.725</v>
      </c>
      <c r="C3233" s="0" t="n">
        <v>8.391</v>
      </c>
      <c r="D3233" s="0" t="n">
        <v>5.25</v>
      </c>
      <c r="E3233" s="0" t="n">
        <v>1.034</v>
      </c>
    </row>
    <row r="3234" customFormat="false" ht="15" hidden="false" customHeight="false" outlineLevel="0" collapsed="false">
      <c r="A3234" s="1" t="n">
        <v>0.686608796296296</v>
      </c>
      <c r="B3234" s="0" t="n">
        <v>43.739</v>
      </c>
      <c r="C3234" s="0" t="n">
        <v>8.214</v>
      </c>
      <c r="D3234" s="0" t="n">
        <v>5.25</v>
      </c>
      <c r="E3234" s="0" t="n">
        <v>1.03</v>
      </c>
    </row>
    <row r="3235" customFormat="false" ht="15" hidden="false" customHeight="false" outlineLevel="0" collapsed="false">
      <c r="A3235" s="1" t="n">
        <v>0.686608796296296</v>
      </c>
      <c r="B3235" s="0" t="n">
        <v>43.753</v>
      </c>
      <c r="C3235" s="0" t="n">
        <v>8.039</v>
      </c>
      <c r="D3235" s="0" t="n">
        <v>5.248</v>
      </c>
      <c r="E3235" s="0" t="n">
        <v>1.032</v>
      </c>
    </row>
    <row r="3236" customFormat="false" ht="15" hidden="false" customHeight="false" outlineLevel="0" collapsed="false">
      <c r="A3236" s="1" t="n">
        <v>0.686608796296296</v>
      </c>
      <c r="B3236" s="0" t="n">
        <v>43.765</v>
      </c>
      <c r="C3236" s="0" t="n">
        <v>7.874</v>
      </c>
      <c r="D3236" s="0" t="n">
        <v>5.25</v>
      </c>
      <c r="E3236" s="0" t="n">
        <v>1.03</v>
      </c>
    </row>
    <row r="3237" customFormat="false" ht="15" hidden="false" customHeight="false" outlineLevel="0" collapsed="false">
      <c r="A3237" s="1" t="n">
        <v>0.686608796296296</v>
      </c>
      <c r="B3237" s="0" t="n">
        <v>43.779</v>
      </c>
      <c r="C3237" s="0" t="n">
        <v>7.711</v>
      </c>
      <c r="D3237" s="0" t="n">
        <v>5.253</v>
      </c>
      <c r="E3237" s="0" t="n">
        <v>1.032</v>
      </c>
    </row>
    <row r="3238" customFormat="false" ht="15" hidden="false" customHeight="false" outlineLevel="0" collapsed="false">
      <c r="A3238" s="1" t="n">
        <v>0.686608796296296</v>
      </c>
      <c r="B3238" s="0" t="n">
        <v>43.793</v>
      </c>
      <c r="C3238" s="0" t="n">
        <v>7.546</v>
      </c>
      <c r="D3238" s="0" t="n">
        <v>5.253</v>
      </c>
      <c r="E3238" s="0" t="n">
        <v>1.034</v>
      </c>
    </row>
    <row r="3239" customFormat="false" ht="15" hidden="false" customHeight="false" outlineLevel="0" collapsed="false">
      <c r="A3239" s="1" t="n">
        <v>0.686608796296296</v>
      </c>
      <c r="B3239" s="0" t="n">
        <v>43.805</v>
      </c>
      <c r="C3239" s="0" t="n">
        <v>7.382</v>
      </c>
      <c r="D3239" s="0" t="n">
        <v>5.257</v>
      </c>
      <c r="E3239" s="0" t="n">
        <v>1.03</v>
      </c>
    </row>
    <row r="3240" customFormat="false" ht="15" hidden="false" customHeight="false" outlineLevel="0" collapsed="false">
      <c r="A3240" s="1" t="n">
        <v>0.686608796296296</v>
      </c>
      <c r="B3240" s="0" t="n">
        <v>43.82</v>
      </c>
      <c r="C3240" s="0" t="n">
        <v>7.229</v>
      </c>
      <c r="D3240" s="0" t="n">
        <v>5.257</v>
      </c>
      <c r="E3240" s="0" t="n">
        <v>1.032</v>
      </c>
    </row>
    <row r="3241" customFormat="false" ht="15" hidden="false" customHeight="false" outlineLevel="0" collapsed="false">
      <c r="A3241" s="1" t="n">
        <v>0.686608796296296</v>
      </c>
      <c r="B3241" s="0" t="n">
        <v>43.832</v>
      </c>
      <c r="C3241" s="0" t="n">
        <v>7.068</v>
      </c>
      <c r="D3241" s="0" t="n">
        <v>5.257</v>
      </c>
      <c r="E3241" s="0" t="n">
        <v>1.032</v>
      </c>
    </row>
    <row r="3242" customFormat="false" ht="15" hidden="false" customHeight="false" outlineLevel="0" collapsed="false">
      <c r="A3242" s="1" t="n">
        <v>0.686608796296296</v>
      </c>
      <c r="B3242" s="0" t="n">
        <v>43.846</v>
      </c>
      <c r="C3242" s="0" t="n">
        <v>6.912</v>
      </c>
      <c r="D3242" s="0" t="n">
        <v>5.245</v>
      </c>
      <c r="E3242" s="0" t="n">
        <v>1.032</v>
      </c>
    </row>
    <row r="3243" customFormat="false" ht="15" hidden="false" customHeight="false" outlineLevel="0" collapsed="false">
      <c r="A3243" s="1" t="n">
        <v>0.686608796296296</v>
      </c>
      <c r="B3243" s="0" t="n">
        <v>43.86</v>
      </c>
      <c r="C3243" s="0" t="n">
        <v>6.758</v>
      </c>
      <c r="D3243" s="0" t="n">
        <v>5.245</v>
      </c>
      <c r="E3243" s="0" t="n">
        <v>1.032</v>
      </c>
    </row>
    <row r="3244" customFormat="false" ht="15" hidden="false" customHeight="false" outlineLevel="0" collapsed="false">
      <c r="A3244" s="1" t="n">
        <v>0.686608796296296</v>
      </c>
      <c r="B3244" s="0" t="n">
        <v>43.872</v>
      </c>
      <c r="C3244" s="0" t="n">
        <v>6.604</v>
      </c>
      <c r="D3244" s="0" t="n">
        <v>5.244</v>
      </c>
      <c r="E3244" s="0" t="n">
        <v>1.032</v>
      </c>
    </row>
    <row r="3245" customFormat="false" ht="15" hidden="false" customHeight="false" outlineLevel="0" collapsed="false">
      <c r="A3245" s="1" t="n">
        <v>0.686608796296296</v>
      </c>
      <c r="B3245" s="0" t="n">
        <v>43.886</v>
      </c>
      <c r="C3245" s="0" t="n">
        <v>6.459</v>
      </c>
      <c r="D3245" s="0" t="n">
        <v>5.247</v>
      </c>
      <c r="E3245" s="0" t="n">
        <v>1.032</v>
      </c>
    </row>
    <row r="3246" customFormat="false" ht="15" hidden="false" customHeight="false" outlineLevel="0" collapsed="false">
      <c r="A3246" s="1" t="n">
        <v>0.686620370370371</v>
      </c>
      <c r="B3246" s="0" t="n">
        <v>43.9</v>
      </c>
      <c r="C3246" s="0" t="n">
        <v>6.31</v>
      </c>
      <c r="D3246" s="0" t="n">
        <v>5.248</v>
      </c>
      <c r="E3246" s="0" t="n">
        <v>1.032</v>
      </c>
    </row>
    <row r="3247" customFormat="false" ht="15" hidden="false" customHeight="false" outlineLevel="0" collapsed="false">
      <c r="A3247" s="1" t="n">
        <v>0.686620370370371</v>
      </c>
      <c r="B3247" s="0" t="n">
        <v>43.912</v>
      </c>
      <c r="C3247" s="0" t="n">
        <v>6.161</v>
      </c>
      <c r="D3247" s="0" t="n">
        <v>5.248</v>
      </c>
      <c r="E3247" s="0" t="n">
        <v>1.032</v>
      </c>
    </row>
    <row r="3248" customFormat="false" ht="15" hidden="false" customHeight="false" outlineLevel="0" collapsed="false">
      <c r="A3248" s="1" t="n">
        <v>0.686620370370371</v>
      </c>
      <c r="B3248" s="0" t="n">
        <v>43.926</v>
      </c>
      <c r="C3248" s="0" t="n">
        <v>6.027</v>
      </c>
      <c r="D3248" s="0" t="n">
        <v>5.245</v>
      </c>
      <c r="E3248" s="0" t="n">
        <v>1.034</v>
      </c>
    </row>
    <row r="3249" customFormat="false" ht="15" hidden="false" customHeight="false" outlineLevel="0" collapsed="false">
      <c r="A3249" s="1" t="n">
        <v>0.686620370370371</v>
      </c>
      <c r="B3249" s="0" t="n">
        <v>43.94</v>
      </c>
      <c r="C3249" s="0" t="n">
        <v>5.89</v>
      </c>
      <c r="D3249" s="0" t="n">
        <v>5.244</v>
      </c>
      <c r="E3249" s="0" t="n">
        <v>1.032</v>
      </c>
    </row>
    <row r="3250" customFormat="false" ht="15" hidden="false" customHeight="false" outlineLevel="0" collapsed="false">
      <c r="A3250" s="1" t="n">
        <v>0.686620370370371</v>
      </c>
      <c r="B3250" s="0" t="n">
        <v>43.953</v>
      </c>
      <c r="C3250" s="0" t="n">
        <v>5.756</v>
      </c>
      <c r="D3250" s="0" t="n">
        <v>5.245</v>
      </c>
      <c r="E3250" s="0" t="n">
        <v>1.034</v>
      </c>
    </row>
    <row r="3251" customFormat="false" ht="15" hidden="false" customHeight="false" outlineLevel="0" collapsed="false">
      <c r="A3251" s="1" t="n">
        <v>0.686620370370371</v>
      </c>
      <c r="B3251" s="0" t="n">
        <v>43.965</v>
      </c>
      <c r="C3251" s="0" t="n">
        <v>5.619</v>
      </c>
      <c r="D3251" s="0" t="n">
        <v>5.244</v>
      </c>
      <c r="E3251" s="0" t="n">
        <v>1.029</v>
      </c>
    </row>
    <row r="3252" customFormat="false" ht="15" hidden="false" customHeight="false" outlineLevel="0" collapsed="false">
      <c r="A3252" s="1" t="n">
        <v>0.686620370370371</v>
      </c>
      <c r="B3252" s="0" t="n">
        <v>43.979</v>
      </c>
      <c r="C3252" s="0" t="n">
        <v>5.488</v>
      </c>
      <c r="D3252" s="0" t="n">
        <v>5.244</v>
      </c>
      <c r="E3252" s="0" t="n">
        <v>1.032</v>
      </c>
    </row>
    <row r="3253" customFormat="false" ht="15" hidden="false" customHeight="false" outlineLevel="0" collapsed="false">
      <c r="A3253" s="1" t="n">
        <v>0.686620370370371</v>
      </c>
      <c r="B3253" s="0" t="n">
        <v>43.992</v>
      </c>
      <c r="C3253" s="0" t="n">
        <v>5.361</v>
      </c>
      <c r="D3253" s="0" t="n">
        <v>5.247</v>
      </c>
      <c r="E3253" s="0" t="n">
        <v>1.032</v>
      </c>
    </row>
    <row r="3254" customFormat="false" ht="15" hidden="false" customHeight="false" outlineLevel="0" collapsed="false">
      <c r="A3254" s="1" t="n">
        <v>0.686620370370371</v>
      </c>
      <c r="B3254" s="0" t="n">
        <v>44.005</v>
      </c>
      <c r="C3254" s="0" t="n">
        <v>5.226</v>
      </c>
      <c r="D3254" s="0" t="n">
        <v>5.247</v>
      </c>
      <c r="E3254" s="0" t="n">
        <v>1.032</v>
      </c>
    </row>
    <row r="3255" customFormat="false" ht="15" hidden="false" customHeight="false" outlineLevel="0" collapsed="false">
      <c r="A3255" s="1" t="n">
        <v>0.686620370370371</v>
      </c>
      <c r="B3255" s="0" t="n">
        <v>44.019</v>
      </c>
      <c r="C3255" s="0" t="n">
        <v>5.102</v>
      </c>
      <c r="D3255" s="0" t="n">
        <v>5.248</v>
      </c>
      <c r="E3255" s="0" t="n">
        <v>1.032</v>
      </c>
    </row>
    <row r="3256" customFormat="false" ht="15" hidden="false" customHeight="false" outlineLevel="0" collapsed="false">
      <c r="A3256" s="1" t="n">
        <v>0.686620370370371</v>
      </c>
      <c r="B3256" s="0" t="n">
        <v>44.033</v>
      </c>
      <c r="C3256" s="0" t="n">
        <v>4.987</v>
      </c>
      <c r="D3256" s="0" t="n">
        <v>5.247</v>
      </c>
      <c r="E3256" s="0" t="n">
        <v>1.035</v>
      </c>
    </row>
    <row r="3257" customFormat="false" ht="15" hidden="false" customHeight="false" outlineLevel="0" collapsed="false">
      <c r="A3257" s="1" t="n">
        <v>0.686620370370371</v>
      </c>
      <c r="B3257" s="0" t="n">
        <v>44.045</v>
      </c>
      <c r="C3257" s="0" t="n">
        <v>4.865</v>
      </c>
      <c r="D3257" s="0" t="n">
        <v>5.219</v>
      </c>
      <c r="E3257" s="0" t="n">
        <v>1.095</v>
      </c>
    </row>
    <row r="3258" customFormat="false" ht="15" hidden="false" customHeight="false" outlineLevel="0" collapsed="false">
      <c r="A3258" s="1" t="n">
        <v>0.686620370370371</v>
      </c>
      <c r="B3258" s="0" t="n">
        <v>44.059</v>
      </c>
      <c r="C3258" s="0" t="n">
        <v>4.739</v>
      </c>
      <c r="D3258" s="0" t="n">
        <v>5.134</v>
      </c>
      <c r="E3258" s="0" t="n">
        <v>1.244</v>
      </c>
    </row>
    <row r="3259" customFormat="false" ht="15" hidden="false" customHeight="false" outlineLevel="0" collapsed="false">
      <c r="A3259" s="1" t="n">
        <v>0.686620370370371</v>
      </c>
      <c r="B3259" s="0" t="n">
        <v>44.073</v>
      </c>
      <c r="C3259" s="0" t="n">
        <v>4.631</v>
      </c>
      <c r="D3259" s="0" t="n">
        <v>5.004</v>
      </c>
      <c r="E3259" s="0" t="n">
        <v>1.317</v>
      </c>
    </row>
    <row r="3260" customFormat="false" ht="15" hidden="false" customHeight="false" outlineLevel="0" collapsed="false">
      <c r="A3260" s="1" t="n">
        <v>0.686620370370371</v>
      </c>
      <c r="B3260" s="0" t="n">
        <v>44.085</v>
      </c>
      <c r="C3260" s="0" t="n">
        <v>4.516</v>
      </c>
      <c r="D3260" s="0" t="n">
        <v>4.824</v>
      </c>
      <c r="E3260" s="0" t="n">
        <v>1.409</v>
      </c>
    </row>
    <row r="3261" customFormat="false" ht="15" hidden="false" customHeight="false" outlineLevel="0" collapsed="false">
      <c r="A3261" s="1" t="n">
        <v>0.686620370370371</v>
      </c>
      <c r="B3261" s="0" t="n">
        <v>44.099</v>
      </c>
      <c r="C3261" s="0" t="n">
        <v>4.408</v>
      </c>
      <c r="D3261" s="0" t="n">
        <v>4.611</v>
      </c>
      <c r="E3261" s="0" t="n">
        <v>1.545</v>
      </c>
    </row>
    <row r="3262" customFormat="false" ht="15" hidden="false" customHeight="false" outlineLevel="0" collapsed="false">
      <c r="A3262" s="1" t="n">
        <v>0.686620370370371</v>
      </c>
      <c r="B3262" s="0" t="n">
        <v>44.112</v>
      </c>
      <c r="C3262" s="0" t="n">
        <v>4.293</v>
      </c>
      <c r="D3262" s="0" t="n">
        <v>4.378</v>
      </c>
      <c r="E3262" s="0" t="n">
        <v>1.649</v>
      </c>
    </row>
    <row r="3263" customFormat="false" ht="15" hidden="false" customHeight="false" outlineLevel="0" collapsed="false">
      <c r="A3263" s="1" t="n">
        <v>0.686620370370371</v>
      </c>
      <c r="B3263" s="0" t="n">
        <v>44.125</v>
      </c>
      <c r="C3263" s="0" t="n">
        <v>4.192</v>
      </c>
      <c r="D3263" s="0" t="n">
        <v>4.161</v>
      </c>
      <c r="E3263" s="0" t="n">
        <v>1.713</v>
      </c>
    </row>
    <row r="3264" customFormat="false" ht="15" hidden="false" customHeight="false" outlineLevel="0" collapsed="false">
      <c r="A3264" s="1" t="n">
        <v>0.686620370370371</v>
      </c>
      <c r="B3264" s="0" t="n">
        <v>44.14</v>
      </c>
      <c r="C3264" s="0" t="n">
        <v>4.087</v>
      </c>
      <c r="D3264" s="0" t="n">
        <v>3.967</v>
      </c>
      <c r="E3264" s="0" t="n">
        <v>1.762</v>
      </c>
    </row>
    <row r="3265" customFormat="false" ht="15" hidden="false" customHeight="false" outlineLevel="0" collapsed="false">
      <c r="A3265" s="1" t="n">
        <v>0.686620370370371</v>
      </c>
      <c r="B3265" s="0" t="n">
        <v>44.152</v>
      </c>
      <c r="C3265" s="0" t="n">
        <v>3.983</v>
      </c>
      <c r="D3265" s="0" t="n">
        <v>3.805</v>
      </c>
      <c r="E3265" s="0" t="n">
        <v>1.796</v>
      </c>
    </row>
    <row r="3266" customFormat="false" ht="15" hidden="false" customHeight="false" outlineLevel="0" collapsed="false">
      <c r="A3266" s="1" t="n">
        <v>0.686620370370371</v>
      </c>
      <c r="B3266" s="0" t="n">
        <v>44.165</v>
      </c>
      <c r="C3266" s="0" t="n">
        <v>3.882</v>
      </c>
      <c r="D3266" s="0" t="n">
        <v>3.662</v>
      </c>
      <c r="E3266" s="0" t="n">
        <v>1.827</v>
      </c>
    </row>
    <row r="3267" customFormat="false" ht="15" hidden="false" customHeight="false" outlineLevel="0" collapsed="false">
      <c r="A3267" s="1" t="n">
        <v>0.686620370370371</v>
      </c>
      <c r="B3267" s="0" t="n">
        <v>44.179</v>
      </c>
      <c r="C3267" s="0" t="n">
        <v>3.783</v>
      </c>
      <c r="D3267" s="0" t="n">
        <v>3.551</v>
      </c>
      <c r="E3267" s="0" t="n">
        <v>1.857</v>
      </c>
    </row>
    <row r="3268" customFormat="false" ht="15" hidden="false" customHeight="false" outlineLevel="0" collapsed="false">
      <c r="A3268" s="1" t="n">
        <v>0.686620370370371</v>
      </c>
      <c r="B3268" s="0" t="n">
        <v>44.193</v>
      </c>
      <c r="C3268" s="0" t="n">
        <v>3.689</v>
      </c>
      <c r="D3268" s="0" t="n">
        <v>3.453</v>
      </c>
      <c r="E3268" s="0" t="n">
        <v>1.88</v>
      </c>
    </row>
    <row r="3269" customFormat="false" ht="15" hidden="false" customHeight="false" outlineLevel="0" collapsed="false">
      <c r="A3269" s="1" t="n">
        <v>0.686620370370371</v>
      </c>
      <c r="B3269" s="0" t="n">
        <v>44.205</v>
      </c>
      <c r="C3269" s="0" t="n">
        <v>3.595</v>
      </c>
      <c r="D3269" s="0" t="n">
        <v>3.376</v>
      </c>
      <c r="E3269" s="0" t="n">
        <v>1.898</v>
      </c>
    </row>
    <row r="3270" customFormat="false" ht="15" hidden="false" customHeight="false" outlineLevel="0" collapsed="false">
      <c r="A3270" s="1" t="n">
        <v>0.686620370370371</v>
      </c>
      <c r="B3270" s="0" t="n">
        <v>44.219</v>
      </c>
      <c r="C3270" s="0" t="n">
        <v>3.503</v>
      </c>
      <c r="D3270" s="0" t="n">
        <v>3.311</v>
      </c>
      <c r="E3270" s="0" t="n">
        <v>1.904</v>
      </c>
    </row>
    <row r="3271" customFormat="false" ht="15" hidden="false" customHeight="false" outlineLevel="0" collapsed="false">
      <c r="A3271" s="1" t="n">
        <v>0.686620370370371</v>
      </c>
      <c r="B3271" s="0" t="n">
        <v>44.233</v>
      </c>
      <c r="C3271" s="0" t="n">
        <v>3.416</v>
      </c>
      <c r="D3271" s="0" t="n">
        <v>3.256</v>
      </c>
      <c r="E3271" s="0" t="n">
        <v>1.912</v>
      </c>
    </row>
    <row r="3272" customFormat="false" ht="15" hidden="false" customHeight="false" outlineLevel="0" collapsed="false">
      <c r="A3272" s="1" t="n">
        <v>0.686620370370371</v>
      </c>
      <c r="B3272" s="0" t="n">
        <v>44.245</v>
      </c>
      <c r="C3272" s="0" t="n">
        <v>3.331</v>
      </c>
      <c r="D3272" s="0" t="n">
        <v>3.207</v>
      </c>
      <c r="E3272" s="0" t="n">
        <v>1.922</v>
      </c>
    </row>
    <row r="3273" customFormat="false" ht="15" hidden="false" customHeight="false" outlineLevel="0" collapsed="false">
      <c r="A3273" s="1" t="n">
        <v>0.686620370370371</v>
      </c>
      <c r="B3273" s="0" t="n">
        <v>44.259</v>
      </c>
      <c r="C3273" s="0" t="n">
        <v>3.244</v>
      </c>
      <c r="D3273" s="0" t="n">
        <v>3.169</v>
      </c>
      <c r="E3273" s="0" t="n">
        <v>1.927</v>
      </c>
    </row>
    <row r="3274" customFormat="false" ht="15" hidden="false" customHeight="false" outlineLevel="0" collapsed="false">
      <c r="A3274" s="1" t="n">
        <v>0.686620370370371</v>
      </c>
      <c r="B3274" s="0" t="n">
        <v>44.273</v>
      </c>
      <c r="C3274" s="0" t="n">
        <v>3.165</v>
      </c>
      <c r="D3274" s="0" t="n">
        <v>3.126</v>
      </c>
      <c r="E3274" s="0" t="n">
        <v>1.937</v>
      </c>
    </row>
    <row r="3275" customFormat="false" ht="15" hidden="false" customHeight="false" outlineLevel="0" collapsed="false">
      <c r="A3275" s="1" t="n">
        <v>0.686620370370371</v>
      </c>
      <c r="B3275" s="0" t="n">
        <v>44.285</v>
      </c>
      <c r="C3275" s="0" t="n">
        <v>3.078</v>
      </c>
      <c r="D3275" s="0" t="n">
        <v>3.092</v>
      </c>
      <c r="E3275" s="0" t="n">
        <v>1.95</v>
      </c>
    </row>
    <row r="3276" customFormat="false" ht="15" hidden="false" customHeight="false" outlineLevel="0" collapsed="false">
      <c r="A3276" s="1" t="n">
        <v>0.686620370370371</v>
      </c>
      <c r="B3276" s="0" t="n">
        <v>44.299</v>
      </c>
      <c r="C3276" s="0" t="n">
        <v>3</v>
      </c>
      <c r="D3276" s="0" t="n">
        <v>3.073</v>
      </c>
      <c r="E3276" s="0" t="n">
        <v>1.954</v>
      </c>
    </row>
    <row r="3277" customFormat="false" ht="15" hidden="false" customHeight="false" outlineLevel="0" collapsed="false">
      <c r="A3277" s="1" t="n">
        <v>0.686620370370371</v>
      </c>
      <c r="B3277" s="0" t="n">
        <v>44.313</v>
      </c>
      <c r="C3277" s="0" t="n">
        <v>2.915</v>
      </c>
      <c r="D3277" s="0" t="n">
        <v>3.049</v>
      </c>
      <c r="E3277" s="0" t="n">
        <v>1.966</v>
      </c>
    </row>
    <row r="3278" customFormat="false" ht="15" hidden="false" customHeight="false" outlineLevel="0" collapsed="false">
      <c r="A3278" s="1" t="n">
        <v>0.686620370370371</v>
      </c>
      <c r="B3278" s="0" t="n">
        <v>44.325</v>
      </c>
      <c r="C3278" s="0" t="n">
        <v>2.846</v>
      </c>
      <c r="D3278" s="0" t="n">
        <v>3.024</v>
      </c>
      <c r="E3278" s="0" t="n">
        <v>1.971</v>
      </c>
    </row>
    <row r="3279" customFormat="false" ht="15" hidden="false" customHeight="false" outlineLevel="0" collapsed="false">
      <c r="A3279" s="1" t="n">
        <v>0.686620370370371</v>
      </c>
      <c r="B3279" s="0" t="n">
        <v>44.339</v>
      </c>
      <c r="C3279" s="0" t="n">
        <v>2.768</v>
      </c>
      <c r="D3279" s="0" t="n">
        <v>3.003</v>
      </c>
      <c r="E3279" s="0" t="n">
        <v>1.971</v>
      </c>
    </row>
    <row r="3280" customFormat="false" ht="15" hidden="false" customHeight="false" outlineLevel="0" collapsed="false">
      <c r="A3280" s="1" t="n">
        <v>0.686620370370371</v>
      </c>
      <c r="B3280" s="0" t="n">
        <v>44.353</v>
      </c>
      <c r="C3280" s="0" t="n">
        <v>2.699</v>
      </c>
      <c r="D3280" s="0" t="n">
        <v>2.987</v>
      </c>
      <c r="E3280" s="0" t="n">
        <v>1.971</v>
      </c>
    </row>
    <row r="3281" customFormat="false" ht="15" hidden="false" customHeight="false" outlineLevel="0" collapsed="false">
      <c r="A3281" s="1" t="n">
        <v>0.686620370370371</v>
      </c>
      <c r="B3281" s="0" t="n">
        <v>44.365</v>
      </c>
      <c r="C3281" s="0" t="n">
        <v>2.628</v>
      </c>
      <c r="D3281" s="0" t="n">
        <v>2.969</v>
      </c>
      <c r="E3281" s="0" t="n">
        <v>1.969</v>
      </c>
    </row>
    <row r="3282" customFormat="false" ht="15" hidden="false" customHeight="false" outlineLevel="0" collapsed="false">
      <c r="A3282" s="1" t="n">
        <v>0.686620370370371</v>
      </c>
      <c r="B3282" s="0" t="n">
        <v>44.379</v>
      </c>
      <c r="C3282" s="0" t="n">
        <v>2.564</v>
      </c>
      <c r="D3282" s="0" t="n">
        <v>2.958</v>
      </c>
      <c r="E3282" s="0" t="n">
        <v>1.971</v>
      </c>
    </row>
    <row r="3283" customFormat="false" ht="15" hidden="false" customHeight="false" outlineLevel="0" collapsed="false">
      <c r="A3283" s="1" t="n">
        <v>0.686620370370371</v>
      </c>
      <c r="B3283" s="0" t="n">
        <v>44.393</v>
      </c>
      <c r="C3283" s="0" t="n">
        <v>2.509</v>
      </c>
      <c r="D3283" s="0" t="n">
        <v>2.948</v>
      </c>
      <c r="E3283" s="0" t="n">
        <v>1.971</v>
      </c>
    </row>
    <row r="3284" customFormat="false" ht="15" hidden="false" customHeight="false" outlineLevel="0" collapsed="false">
      <c r="A3284" s="1" t="n">
        <v>0.686620370370371</v>
      </c>
      <c r="B3284" s="0" t="n">
        <v>44.405</v>
      </c>
      <c r="C3284" s="0" t="n">
        <v>2.453</v>
      </c>
      <c r="D3284" s="0" t="n">
        <v>2.945</v>
      </c>
      <c r="E3284" s="0" t="n">
        <v>1.972</v>
      </c>
    </row>
    <row r="3285" customFormat="false" ht="15" hidden="false" customHeight="false" outlineLevel="0" collapsed="false">
      <c r="A3285" s="1" t="n">
        <v>0.686620370370371</v>
      </c>
      <c r="B3285" s="0" t="n">
        <v>44.419</v>
      </c>
      <c r="C3285" s="0" t="n">
        <v>2.398</v>
      </c>
      <c r="D3285" s="0" t="n">
        <v>2.942</v>
      </c>
      <c r="E3285" s="0" t="n">
        <v>1.972</v>
      </c>
    </row>
    <row r="3286" customFormat="false" ht="15" hidden="false" customHeight="false" outlineLevel="0" collapsed="false">
      <c r="A3286" s="1" t="n">
        <v>0.686620370370371</v>
      </c>
      <c r="B3286" s="0" t="n">
        <v>44.433</v>
      </c>
      <c r="C3286" s="0" t="n">
        <v>2.357</v>
      </c>
      <c r="D3286" s="0" t="n">
        <v>2.935</v>
      </c>
      <c r="E3286" s="0" t="n">
        <v>1.974</v>
      </c>
    </row>
    <row r="3287" customFormat="false" ht="15" hidden="false" customHeight="false" outlineLevel="0" collapsed="false">
      <c r="A3287" s="1" t="n">
        <v>0.686620370370371</v>
      </c>
      <c r="B3287" s="0" t="n">
        <v>44.445</v>
      </c>
      <c r="C3287" s="0" t="n">
        <v>2.327</v>
      </c>
      <c r="D3287" s="0" t="n">
        <v>2.931</v>
      </c>
      <c r="E3287" s="0" t="n">
        <v>1.972</v>
      </c>
    </row>
    <row r="3288" customFormat="false" ht="15" hidden="false" customHeight="false" outlineLevel="0" collapsed="false">
      <c r="A3288" s="1" t="n">
        <v>0.686620370370371</v>
      </c>
      <c r="B3288" s="0" t="n">
        <v>44.459</v>
      </c>
      <c r="C3288" s="0" t="n">
        <v>2.3</v>
      </c>
      <c r="D3288" s="0" t="n">
        <v>2.931</v>
      </c>
      <c r="E3288" s="0" t="n">
        <v>1.969</v>
      </c>
    </row>
    <row r="3289" customFormat="false" ht="15" hidden="false" customHeight="false" outlineLevel="0" collapsed="false">
      <c r="A3289" s="1" t="n">
        <v>0.686620370370371</v>
      </c>
      <c r="B3289" s="0" t="n">
        <v>44.473</v>
      </c>
      <c r="C3289" s="0" t="n">
        <v>2.29</v>
      </c>
      <c r="D3289" s="0" t="n">
        <v>2.927</v>
      </c>
      <c r="E3289" s="0" t="n">
        <v>1.966</v>
      </c>
    </row>
    <row r="3290" customFormat="false" ht="15" hidden="false" customHeight="false" outlineLevel="0" collapsed="false">
      <c r="A3290" s="1" t="n">
        <v>0.686620370370371</v>
      </c>
      <c r="B3290" s="0" t="n">
        <v>44.485</v>
      </c>
      <c r="C3290" s="0" t="n">
        <v>2.29</v>
      </c>
      <c r="D3290" s="0" t="n">
        <v>2.929</v>
      </c>
      <c r="E3290" s="0" t="n">
        <v>1.967</v>
      </c>
    </row>
    <row r="3291" customFormat="false" ht="15" hidden="false" customHeight="false" outlineLevel="0" collapsed="false">
      <c r="A3291" s="1" t="n">
        <v>0.686620370370371</v>
      </c>
      <c r="B3291" s="0" t="n">
        <v>44.499</v>
      </c>
      <c r="C3291" s="0" t="n">
        <v>2.313</v>
      </c>
      <c r="D3291" s="0" t="n">
        <v>2.927</v>
      </c>
      <c r="E3291" s="0" t="n">
        <v>1.969</v>
      </c>
    </row>
    <row r="3292" customFormat="false" ht="15" hidden="false" customHeight="false" outlineLevel="0" collapsed="false">
      <c r="A3292" s="1" t="n">
        <v>0.686620370370371</v>
      </c>
      <c r="B3292" s="0" t="n">
        <v>44.513</v>
      </c>
      <c r="C3292" s="0" t="n">
        <v>2.362</v>
      </c>
      <c r="D3292" s="0" t="n">
        <v>2.924</v>
      </c>
      <c r="E3292" s="0" t="n">
        <v>1.972</v>
      </c>
    </row>
    <row r="3293" customFormat="false" ht="15" hidden="false" customHeight="false" outlineLevel="0" collapsed="false">
      <c r="A3293" s="1" t="n">
        <v>0.686620370370371</v>
      </c>
      <c r="B3293" s="0" t="n">
        <v>44.525</v>
      </c>
      <c r="C3293" s="0" t="n">
        <v>2.412</v>
      </c>
      <c r="D3293" s="0" t="n">
        <v>2.921</v>
      </c>
      <c r="E3293" s="0" t="n">
        <v>1.975</v>
      </c>
    </row>
    <row r="3294" customFormat="false" ht="15" hidden="false" customHeight="false" outlineLevel="0" collapsed="false">
      <c r="A3294" s="1" t="n">
        <v>0.686620370370371</v>
      </c>
      <c r="B3294" s="0" t="n">
        <v>44.539</v>
      </c>
      <c r="C3294" s="0" t="n">
        <v>2.483</v>
      </c>
      <c r="D3294" s="0" t="n">
        <v>2.916</v>
      </c>
      <c r="E3294" s="0" t="n">
        <v>1.972</v>
      </c>
    </row>
    <row r="3295" customFormat="false" ht="15" hidden="false" customHeight="false" outlineLevel="0" collapsed="false">
      <c r="A3295" s="1" t="n">
        <v>0.686620370370371</v>
      </c>
      <c r="B3295" s="0" t="n">
        <v>44.553</v>
      </c>
      <c r="C3295" s="0" t="n">
        <v>2.589</v>
      </c>
      <c r="D3295" s="0" t="n">
        <v>2.914</v>
      </c>
      <c r="E3295" s="0" t="n">
        <v>1.972</v>
      </c>
    </row>
    <row r="3296" customFormat="false" ht="15" hidden="false" customHeight="false" outlineLevel="0" collapsed="false">
      <c r="A3296" s="1" t="n">
        <v>0.686620370370371</v>
      </c>
      <c r="B3296" s="0" t="n">
        <v>44.565</v>
      </c>
      <c r="C3296" s="0" t="n">
        <v>2.708</v>
      </c>
      <c r="D3296" s="0" t="n">
        <v>2.921</v>
      </c>
      <c r="E3296" s="0" t="n">
        <v>1.964</v>
      </c>
    </row>
    <row r="3297" customFormat="false" ht="15" hidden="false" customHeight="false" outlineLevel="0" collapsed="false">
      <c r="A3297" s="1" t="n">
        <v>0.686620370370371</v>
      </c>
      <c r="B3297" s="0" t="n">
        <v>44.579</v>
      </c>
      <c r="C3297" s="0" t="n">
        <v>2.835</v>
      </c>
      <c r="D3297" s="0" t="n">
        <v>2.934</v>
      </c>
      <c r="E3297" s="0" t="n">
        <v>1.951</v>
      </c>
    </row>
    <row r="3298" customFormat="false" ht="15" hidden="false" customHeight="false" outlineLevel="0" collapsed="false">
      <c r="A3298" s="1" t="n">
        <v>0.686620370370371</v>
      </c>
      <c r="B3298" s="0" t="n">
        <v>44.593</v>
      </c>
      <c r="C3298" s="0" t="n">
        <v>2.986</v>
      </c>
      <c r="D3298" s="0" t="n">
        <v>2.945</v>
      </c>
      <c r="E3298" s="0" t="n">
        <v>1.93</v>
      </c>
    </row>
    <row r="3299" customFormat="false" ht="15" hidden="false" customHeight="false" outlineLevel="0" collapsed="false">
      <c r="A3299" s="1" t="n">
        <v>0.686620370370371</v>
      </c>
      <c r="B3299" s="0" t="n">
        <v>44.605</v>
      </c>
      <c r="C3299" s="0" t="n">
        <v>3.163</v>
      </c>
      <c r="D3299" s="0" t="n">
        <v>2.965</v>
      </c>
      <c r="E3299" s="0" t="n">
        <v>1.904</v>
      </c>
    </row>
    <row r="3300" customFormat="false" ht="15" hidden="false" customHeight="false" outlineLevel="0" collapsed="false">
      <c r="A3300" s="1" t="n">
        <v>0.686620370370371</v>
      </c>
      <c r="B3300" s="0" t="n">
        <v>44.619</v>
      </c>
      <c r="C3300" s="0" t="n">
        <v>3.345</v>
      </c>
      <c r="D3300" s="0" t="n">
        <v>2.992</v>
      </c>
      <c r="E3300" s="0" t="n">
        <v>1.875</v>
      </c>
    </row>
    <row r="3301" customFormat="false" ht="15" hidden="false" customHeight="false" outlineLevel="0" collapsed="false">
      <c r="A3301" s="1" t="n">
        <v>0.686620370370371</v>
      </c>
      <c r="B3301" s="0" t="n">
        <v>44.633</v>
      </c>
      <c r="C3301" s="0" t="n">
        <v>3.531</v>
      </c>
      <c r="D3301" s="0" t="n">
        <v>3.024</v>
      </c>
      <c r="E3301" s="0" t="n">
        <v>1.836</v>
      </c>
    </row>
    <row r="3302" customFormat="false" ht="15" hidden="false" customHeight="false" outlineLevel="0" collapsed="false">
      <c r="A3302" s="1" t="n">
        <v>0.686620370370371</v>
      </c>
      <c r="B3302" s="0" t="n">
        <v>44.645</v>
      </c>
      <c r="C3302" s="0" t="n">
        <v>3.742</v>
      </c>
      <c r="D3302" s="0" t="n">
        <v>3.065</v>
      </c>
      <c r="E3302" s="0" t="n">
        <v>1.788</v>
      </c>
    </row>
    <row r="3303" customFormat="false" ht="15" hidden="false" customHeight="false" outlineLevel="0" collapsed="false">
      <c r="A3303" s="1" t="n">
        <v>0.686620370370371</v>
      </c>
      <c r="B3303" s="0" t="n">
        <v>44.659</v>
      </c>
      <c r="C3303" s="0" t="n">
        <v>3.965</v>
      </c>
      <c r="D3303" s="0" t="n">
        <v>3.126</v>
      </c>
      <c r="E3303" s="0" t="n">
        <v>1.731</v>
      </c>
    </row>
    <row r="3304" customFormat="false" ht="15" hidden="false" customHeight="false" outlineLevel="0" collapsed="false">
      <c r="A3304" s="1" t="n">
        <v>0.686620370370371</v>
      </c>
      <c r="B3304" s="0" t="n">
        <v>44.673</v>
      </c>
      <c r="C3304" s="0" t="n">
        <v>4.185</v>
      </c>
      <c r="D3304" s="0" t="n">
        <v>3.207</v>
      </c>
      <c r="E3304" s="0" t="n">
        <v>1.645</v>
      </c>
    </row>
    <row r="3305" customFormat="false" ht="15" hidden="false" customHeight="false" outlineLevel="0" collapsed="false">
      <c r="A3305" s="1" t="n">
        <v>0.686620370370371</v>
      </c>
      <c r="B3305" s="0" t="n">
        <v>44.685</v>
      </c>
      <c r="C3305" s="0" t="n">
        <v>4.417</v>
      </c>
      <c r="D3305" s="0" t="n">
        <v>3.316</v>
      </c>
      <c r="E3305" s="0" t="n">
        <v>1.535</v>
      </c>
    </row>
    <row r="3306" customFormat="false" ht="15" hidden="false" customHeight="false" outlineLevel="0" collapsed="false">
      <c r="A3306" s="1" t="n">
        <v>0.686620370370371</v>
      </c>
      <c r="B3306" s="0" t="n">
        <v>44.7</v>
      </c>
      <c r="C3306" s="0" t="n">
        <v>4.67</v>
      </c>
      <c r="D3306" s="0" t="n">
        <v>3.444</v>
      </c>
      <c r="E3306" s="0" t="n">
        <v>1.427</v>
      </c>
    </row>
    <row r="3307" customFormat="false" ht="15" hidden="false" customHeight="false" outlineLevel="0" collapsed="false">
      <c r="A3307" s="1" t="n">
        <v>0.686620370370371</v>
      </c>
      <c r="B3307" s="0" t="n">
        <v>44.712</v>
      </c>
      <c r="C3307" s="0" t="n">
        <v>4.929</v>
      </c>
      <c r="D3307" s="0" t="n">
        <v>3.589</v>
      </c>
      <c r="E3307" s="0" t="n">
        <v>1.344</v>
      </c>
    </row>
    <row r="3308" customFormat="false" ht="15" hidden="false" customHeight="false" outlineLevel="0" collapsed="false">
      <c r="A3308" s="1" t="n">
        <v>0.686620370370371</v>
      </c>
      <c r="B3308" s="0" t="n">
        <v>44.725</v>
      </c>
      <c r="C3308" s="0" t="n">
        <v>5.184</v>
      </c>
      <c r="D3308" s="0" t="n">
        <v>3.73</v>
      </c>
      <c r="E3308" s="0" t="n">
        <v>1.283</v>
      </c>
    </row>
    <row r="3309" customFormat="false" ht="15" hidden="false" customHeight="false" outlineLevel="0" collapsed="false">
      <c r="A3309" s="1" t="n">
        <v>0.686620370370371</v>
      </c>
      <c r="B3309" s="0" t="n">
        <v>44.739</v>
      </c>
      <c r="C3309" s="0" t="n">
        <v>5.449</v>
      </c>
      <c r="D3309" s="0" t="n">
        <v>3.855</v>
      </c>
      <c r="E3309" s="0" t="n">
        <v>1.241</v>
      </c>
    </row>
    <row r="3310" customFormat="false" ht="15" hidden="false" customHeight="false" outlineLevel="0" collapsed="false">
      <c r="A3310" s="1" t="n">
        <v>0.686620370370371</v>
      </c>
      <c r="B3310" s="0" t="n">
        <v>44.753</v>
      </c>
      <c r="C3310" s="0" t="n">
        <v>5.731</v>
      </c>
      <c r="D3310" s="0" t="n">
        <v>3.975</v>
      </c>
      <c r="E3310" s="0" t="n">
        <v>1.21</v>
      </c>
    </row>
    <row r="3311" customFormat="false" ht="15" hidden="false" customHeight="false" outlineLevel="0" collapsed="false">
      <c r="A3311" s="1" t="n">
        <v>0.686620370370371</v>
      </c>
      <c r="B3311" s="0" t="n">
        <v>44.765</v>
      </c>
      <c r="C3311" s="0" t="n">
        <v>6.02</v>
      </c>
      <c r="D3311" s="0" t="n">
        <v>4.111</v>
      </c>
      <c r="E3311" s="0" t="n">
        <v>1.103</v>
      </c>
    </row>
    <row r="3312" customFormat="false" ht="15" hidden="false" customHeight="false" outlineLevel="0" collapsed="false">
      <c r="A3312" s="1" t="n">
        <v>0.686620370370371</v>
      </c>
      <c r="B3312" s="0" t="n">
        <v>44.779</v>
      </c>
      <c r="C3312" s="0" t="n">
        <v>6.294</v>
      </c>
      <c r="D3312" s="0" t="n">
        <v>4.261</v>
      </c>
      <c r="E3312" s="0" t="n">
        <v>1.017</v>
      </c>
    </row>
    <row r="3313" customFormat="false" ht="15" hidden="false" customHeight="false" outlineLevel="0" collapsed="false">
      <c r="A3313" s="1" t="n">
        <v>0.686620370370371</v>
      </c>
      <c r="B3313" s="0" t="n">
        <v>44.793</v>
      </c>
      <c r="C3313" s="0" t="n">
        <v>6.581</v>
      </c>
      <c r="D3313" s="0" t="n">
        <v>4.413</v>
      </c>
      <c r="E3313" s="0" t="n">
        <v>0.985</v>
      </c>
    </row>
    <row r="3314" customFormat="false" ht="15" hidden="false" customHeight="false" outlineLevel="0" collapsed="false">
      <c r="A3314" s="1" t="n">
        <v>0.686620370370371</v>
      </c>
      <c r="B3314" s="0" t="n">
        <v>44.806</v>
      </c>
      <c r="C3314" s="0" t="n">
        <v>6.884</v>
      </c>
      <c r="D3314" s="0" t="n">
        <v>4.546</v>
      </c>
      <c r="E3314" s="0" t="n">
        <v>0.961</v>
      </c>
    </row>
    <row r="3315" customFormat="false" ht="15" hidden="false" customHeight="false" outlineLevel="0" collapsed="false">
      <c r="A3315" s="1" t="n">
        <v>0.686620370370371</v>
      </c>
      <c r="B3315" s="0" t="n">
        <v>44.82</v>
      </c>
      <c r="C3315" s="0" t="n">
        <v>7.18</v>
      </c>
      <c r="D3315" s="0" t="n">
        <v>4.658</v>
      </c>
      <c r="E3315" s="0" t="n">
        <v>1</v>
      </c>
    </row>
    <row r="3316" customFormat="false" ht="15" hidden="false" customHeight="false" outlineLevel="0" collapsed="false">
      <c r="A3316" s="1" t="n">
        <v>0.686620370370371</v>
      </c>
      <c r="B3316" s="0" t="n">
        <v>44.832</v>
      </c>
      <c r="C3316" s="0" t="n">
        <v>7.467</v>
      </c>
      <c r="D3316" s="0" t="n">
        <v>4.75</v>
      </c>
      <c r="E3316" s="0" t="n">
        <v>1.001</v>
      </c>
    </row>
    <row r="3317" customFormat="false" ht="15" hidden="false" customHeight="false" outlineLevel="0" collapsed="false">
      <c r="A3317" s="1" t="n">
        <v>0.686620370370371</v>
      </c>
      <c r="B3317" s="0" t="n">
        <v>44.846</v>
      </c>
      <c r="C3317" s="0" t="n">
        <v>7.771</v>
      </c>
      <c r="D3317" s="0" t="n">
        <v>4.829</v>
      </c>
      <c r="E3317" s="0" t="n">
        <v>0.988</v>
      </c>
    </row>
    <row r="3318" customFormat="false" ht="15" hidden="false" customHeight="false" outlineLevel="0" collapsed="false">
      <c r="A3318" s="1" t="n">
        <v>0.686620370370371</v>
      </c>
      <c r="B3318" s="0" t="n">
        <v>44.86</v>
      </c>
      <c r="C3318" s="0" t="n">
        <v>8.074</v>
      </c>
      <c r="D3318" s="0" t="n">
        <v>4.892</v>
      </c>
      <c r="E3318" s="0" t="n">
        <v>1.021</v>
      </c>
    </row>
    <row r="3319" customFormat="false" ht="15" hidden="false" customHeight="false" outlineLevel="0" collapsed="false">
      <c r="A3319" s="1" t="n">
        <v>0.686620370370371</v>
      </c>
      <c r="B3319" s="0" t="n">
        <v>44.873</v>
      </c>
      <c r="C3319" s="0" t="n">
        <v>8.37</v>
      </c>
      <c r="D3319" s="0" t="n">
        <v>4.946</v>
      </c>
      <c r="E3319" s="0" t="n">
        <v>1.011</v>
      </c>
    </row>
    <row r="3320" customFormat="false" ht="15" hidden="false" customHeight="false" outlineLevel="0" collapsed="false">
      <c r="A3320" s="1" t="n">
        <v>0.686620370370371</v>
      </c>
      <c r="B3320" s="0" t="n">
        <v>44.885</v>
      </c>
      <c r="C3320" s="0" t="n">
        <v>8.662</v>
      </c>
      <c r="D3320" s="0" t="n">
        <v>4.993</v>
      </c>
      <c r="E3320" s="0" t="n">
        <v>1.006</v>
      </c>
    </row>
    <row r="3321" customFormat="false" ht="15" hidden="false" customHeight="false" outlineLevel="0" collapsed="false">
      <c r="A3321" s="1" t="n">
        <v>0.686620370370371</v>
      </c>
      <c r="B3321" s="0" t="n">
        <v>44.899</v>
      </c>
      <c r="C3321" s="0" t="n">
        <v>8.967</v>
      </c>
      <c r="D3321" s="0" t="n">
        <v>5.03</v>
      </c>
      <c r="E3321" s="0" t="n">
        <v>1.027</v>
      </c>
    </row>
    <row r="3322" customFormat="false" ht="15" hidden="false" customHeight="false" outlineLevel="0" collapsed="false">
      <c r="A3322" s="1" t="n">
        <v>0.686631944444444</v>
      </c>
      <c r="B3322" s="0" t="n">
        <v>44.913</v>
      </c>
      <c r="C3322" s="0" t="n">
        <v>9.268</v>
      </c>
      <c r="D3322" s="0" t="n">
        <v>5.061</v>
      </c>
      <c r="E3322" s="0" t="n">
        <v>1.019</v>
      </c>
    </row>
    <row r="3323" customFormat="false" ht="15" hidden="false" customHeight="false" outlineLevel="0" collapsed="false">
      <c r="A3323" s="1" t="n">
        <v>0.686631944444444</v>
      </c>
      <c r="B3323" s="0" t="n">
        <v>44.925</v>
      </c>
      <c r="C3323" s="0" t="n">
        <v>9.558</v>
      </c>
      <c r="D3323" s="0" t="n">
        <v>5.088</v>
      </c>
      <c r="E3323" s="0" t="n">
        <v>1.022</v>
      </c>
    </row>
    <row r="3324" customFormat="false" ht="15" hidden="false" customHeight="false" outlineLevel="0" collapsed="false">
      <c r="A3324" s="1" t="n">
        <v>0.686631944444444</v>
      </c>
      <c r="B3324" s="0" t="n">
        <v>44.939</v>
      </c>
      <c r="C3324" s="0" t="n">
        <v>9.845</v>
      </c>
      <c r="D3324" s="0" t="n">
        <v>5.112</v>
      </c>
      <c r="E3324" s="0" t="n">
        <v>1.04</v>
      </c>
    </row>
    <row r="3325" customFormat="false" ht="15" hidden="false" customHeight="false" outlineLevel="0" collapsed="false">
      <c r="A3325" s="1" t="n">
        <v>0.686631944444444</v>
      </c>
      <c r="B3325" s="0" t="n">
        <v>44.953</v>
      </c>
      <c r="C3325" s="0" t="n">
        <v>10.148</v>
      </c>
      <c r="D3325" s="0" t="n">
        <v>5.13</v>
      </c>
      <c r="E3325" s="0" t="n">
        <v>1.024</v>
      </c>
    </row>
    <row r="3326" customFormat="false" ht="15" hidden="false" customHeight="false" outlineLevel="0" collapsed="false">
      <c r="A3326" s="1" t="n">
        <v>0.686631944444444</v>
      </c>
      <c r="B3326" s="0" t="n">
        <v>44.965</v>
      </c>
      <c r="C3326" s="0" t="n">
        <v>10.442</v>
      </c>
      <c r="D3326" s="0" t="n">
        <v>5.143</v>
      </c>
      <c r="E3326" s="0" t="n">
        <v>1.025</v>
      </c>
    </row>
    <row r="3327" customFormat="false" ht="15" hidden="false" customHeight="false" outlineLevel="0" collapsed="false">
      <c r="A3327" s="1" t="n">
        <v>0.686631944444444</v>
      </c>
      <c r="B3327" s="0" t="n">
        <v>44.979</v>
      </c>
      <c r="C3327" s="0" t="n">
        <v>10.715</v>
      </c>
      <c r="D3327" s="0" t="n">
        <v>5.155</v>
      </c>
      <c r="E3327" s="0" t="n">
        <v>1.035</v>
      </c>
    </row>
    <row r="3328" customFormat="false" ht="15" hidden="false" customHeight="false" outlineLevel="0" collapsed="false">
      <c r="A3328" s="1" t="n">
        <v>0.686631944444444</v>
      </c>
      <c r="B3328" s="0" t="n">
        <v>44.993</v>
      </c>
      <c r="C3328" s="0" t="n">
        <v>10.993</v>
      </c>
      <c r="D3328" s="0" t="n">
        <v>5.164</v>
      </c>
      <c r="E3328" s="0" t="n">
        <v>1.022</v>
      </c>
    </row>
    <row r="3329" customFormat="false" ht="15" hidden="false" customHeight="false" outlineLevel="0" collapsed="false">
      <c r="A3329" s="1" t="n">
        <v>0.686631944444444</v>
      </c>
      <c r="B3329" s="0" t="n">
        <v>45.005</v>
      </c>
      <c r="C3329" s="0" t="n">
        <v>11.276</v>
      </c>
      <c r="D3329" s="0" t="n">
        <v>5.172</v>
      </c>
      <c r="E3329" s="0" t="n">
        <v>1.029</v>
      </c>
    </row>
    <row r="3330" customFormat="false" ht="15" hidden="false" customHeight="false" outlineLevel="0" collapsed="false">
      <c r="A3330" s="1" t="n">
        <v>0.686631944444444</v>
      </c>
      <c r="B3330" s="0" t="n">
        <v>45.019</v>
      </c>
      <c r="C3330" s="0" t="n">
        <v>11.54</v>
      </c>
      <c r="D3330" s="0" t="n">
        <v>5.179</v>
      </c>
      <c r="E3330" s="0" t="n">
        <v>1.035</v>
      </c>
    </row>
    <row r="3331" customFormat="false" ht="15" hidden="false" customHeight="false" outlineLevel="0" collapsed="false">
      <c r="A3331" s="1" t="n">
        <v>0.686631944444444</v>
      </c>
      <c r="B3331" s="0" t="n">
        <v>45.033</v>
      </c>
      <c r="C3331" s="0" t="n">
        <v>11.792</v>
      </c>
      <c r="D3331" s="0" t="n">
        <v>5.19</v>
      </c>
      <c r="E3331" s="0" t="n">
        <v>1.025</v>
      </c>
    </row>
    <row r="3332" customFormat="false" ht="15" hidden="false" customHeight="false" outlineLevel="0" collapsed="false">
      <c r="A3332" s="1" t="n">
        <v>0.686631944444444</v>
      </c>
      <c r="B3332" s="0" t="n">
        <v>45.045</v>
      </c>
      <c r="C3332" s="0" t="n">
        <v>12.043</v>
      </c>
      <c r="D3332" s="0" t="n">
        <v>5.197</v>
      </c>
      <c r="E3332" s="0" t="n">
        <v>1.03</v>
      </c>
    </row>
    <row r="3333" customFormat="false" ht="15" hidden="false" customHeight="false" outlineLevel="0" collapsed="false">
      <c r="A3333" s="1" t="n">
        <v>0.686631944444444</v>
      </c>
      <c r="B3333" s="0" t="n">
        <v>45.059</v>
      </c>
      <c r="C3333" s="0" t="n">
        <v>12.286</v>
      </c>
      <c r="D3333" s="0" t="n">
        <v>5.201</v>
      </c>
      <c r="E3333" s="0" t="n">
        <v>1.037</v>
      </c>
    </row>
    <row r="3334" customFormat="false" ht="15" hidden="false" customHeight="false" outlineLevel="0" collapsed="false">
      <c r="A3334" s="1" t="n">
        <v>0.686631944444444</v>
      </c>
      <c r="B3334" s="0" t="n">
        <v>45.073</v>
      </c>
      <c r="C3334" s="0" t="n">
        <v>12.518</v>
      </c>
      <c r="D3334" s="0" t="n">
        <v>5.21</v>
      </c>
      <c r="E3334" s="0" t="n">
        <v>1.027</v>
      </c>
    </row>
    <row r="3335" customFormat="false" ht="15" hidden="false" customHeight="false" outlineLevel="0" collapsed="false">
      <c r="A3335" s="1" t="n">
        <v>0.686631944444444</v>
      </c>
      <c r="B3335" s="0" t="n">
        <v>45.085</v>
      </c>
      <c r="C3335" s="0" t="n">
        <v>12.727</v>
      </c>
      <c r="D3335" s="0" t="n">
        <v>5.214</v>
      </c>
      <c r="E3335" s="0" t="n">
        <v>1.034</v>
      </c>
    </row>
    <row r="3336" customFormat="false" ht="15" hidden="false" customHeight="false" outlineLevel="0" collapsed="false">
      <c r="A3336" s="1" t="n">
        <v>0.686631944444444</v>
      </c>
      <c r="B3336" s="0" t="n">
        <v>45.1</v>
      </c>
      <c r="C3336" s="0" t="n">
        <v>12.932</v>
      </c>
      <c r="D3336" s="0" t="n">
        <v>5.213</v>
      </c>
      <c r="E3336" s="0" t="n">
        <v>1.035</v>
      </c>
    </row>
    <row r="3337" customFormat="false" ht="15" hidden="false" customHeight="false" outlineLevel="0" collapsed="false">
      <c r="A3337" s="1" t="n">
        <v>0.686631944444444</v>
      </c>
      <c r="B3337" s="0" t="n">
        <v>45.112</v>
      </c>
      <c r="C3337" s="0" t="n">
        <v>13.12</v>
      </c>
      <c r="D3337" s="0" t="n">
        <v>5.214</v>
      </c>
      <c r="E3337" s="0" t="n">
        <v>1.029</v>
      </c>
    </row>
    <row r="3338" customFormat="false" ht="15" hidden="false" customHeight="false" outlineLevel="0" collapsed="false">
      <c r="A3338" s="1" t="n">
        <v>0.686631944444444</v>
      </c>
      <c r="B3338" s="0" t="n">
        <v>45.126</v>
      </c>
      <c r="C3338" s="0" t="n">
        <v>13.288</v>
      </c>
      <c r="D3338" s="0" t="n">
        <v>5.214</v>
      </c>
      <c r="E3338" s="0" t="n">
        <v>1.037</v>
      </c>
    </row>
    <row r="3339" customFormat="false" ht="15" hidden="false" customHeight="false" outlineLevel="0" collapsed="false">
      <c r="A3339" s="1" t="n">
        <v>0.686631944444444</v>
      </c>
      <c r="B3339" s="0" t="n">
        <v>45.139</v>
      </c>
      <c r="C3339" s="0" t="n">
        <v>13.442</v>
      </c>
      <c r="D3339" s="0" t="n">
        <v>5.218</v>
      </c>
      <c r="E3339" s="0" t="n">
        <v>1.035</v>
      </c>
    </row>
    <row r="3340" customFormat="false" ht="15" hidden="false" customHeight="false" outlineLevel="0" collapsed="false">
      <c r="A3340" s="1" t="n">
        <v>0.686631944444444</v>
      </c>
      <c r="B3340" s="0" t="n">
        <v>45.152</v>
      </c>
      <c r="C3340" s="0" t="n">
        <v>13.575</v>
      </c>
      <c r="D3340" s="0" t="n">
        <v>5.221</v>
      </c>
      <c r="E3340" s="0" t="n">
        <v>1.029</v>
      </c>
    </row>
    <row r="3341" customFormat="false" ht="15" hidden="false" customHeight="false" outlineLevel="0" collapsed="false">
      <c r="A3341" s="1" t="n">
        <v>0.686631944444444</v>
      </c>
      <c r="B3341" s="0" t="n">
        <v>45.165</v>
      </c>
      <c r="C3341" s="0" t="n">
        <v>13.69</v>
      </c>
      <c r="D3341" s="0" t="n">
        <v>5.223</v>
      </c>
      <c r="E3341" s="0" t="n">
        <v>1.037</v>
      </c>
    </row>
    <row r="3342" customFormat="false" ht="15" hidden="false" customHeight="false" outlineLevel="0" collapsed="false">
      <c r="A3342" s="1" t="n">
        <v>0.686631944444444</v>
      </c>
      <c r="B3342" s="0" t="n">
        <v>45.179</v>
      </c>
      <c r="C3342" s="0" t="n">
        <v>13.781</v>
      </c>
      <c r="D3342" s="0" t="n">
        <v>5.227</v>
      </c>
      <c r="E3342" s="0" t="n">
        <v>1.032</v>
      </c>
    </row>
    <row r="3343" customFormat="false" ht="15" hidden="false" customHeight="false" outlineLevel="0" collapsed="false">
      <c r="A3343" s="1" t="n">
        <v>0.686631944444444</v>
      </c>
      <c r="B3343" s="0" t="n">
        <v>45.192</v>
      </c>
      <c r="C3343" s="0" t="n">
        <v>13.857</v>
      </c>
      <c r="D3343" s="0" t="n">
        <v>5.226</v>
      </c>
      <c r="E3343" s="0" t="n">
        <v>1.032</v>
      </c>
    </row>
    <row r="3344" customFormat="false" ht="15" hidden="false" customHeight="false" outlineLevel="0" collapsed="false">
      <c r="A3344" s="1" t="n">
        <v>0.686631944444444</v>
      </c>
      <c r="B3344" s="0" t="n">
        <v>45.206</v>
      </c>
      <c r="C3344" s="0" t="n">
        <v>13.912</v>
      </c>
      <c r="D3344" s="0" t="n">
        <v>5.232</v>
      </c>
      <c r="E3344" s="0" t="n">
        <v>1.037</v>
      </c>
    </row>
    <row r="3345" customFormat="false" ht="15" hidden="false" customHeight="false" outlineLevel="0" collapsed="false">
      <c r="A3345" s="1" t="n">
        <v>0.686631944444444</v>
      </c>
      <c r="B3345" s="0" t="n">
        <v>45.219</v>
      </c>
      <c r="C3345" s="0" t="n">
        <v>13.951</v>
      </c>
      <c r="D3345" s="0" t="n">
        <v>5.237</v>
      </c>
      <c r="E3345" s="0" t="n">
        <v>1.03</v>
      </c>
    </row>
    <row r="3346" customFormat="false" ht="15" hidden="false" customHeight="false" outlineLevel="0" collapsed="false">
      <c r="A3346" s="1" t="n">
        <v>0.686631944444444</v>
      </c>
      <c r="B3346" s="0" t="n">
        <v>45.233</v>
      </c>
      <c r="C3346" s="0" t="n">
        <v>13.974</v>
      </c>
      <c r="D3346" s="0" t="n">
        <v>5.232</v>
      </c>
      <c r="E3346" s="0" t="n">
        <v>1.034</v>
      </c>
    </row>
    <row r="3347" customFormat="false" ht="15" hidden="false" customHeight="false" outlineLevel="0" collapsed="false">
      <c r="A3347" s="1" t="n">
        <v>0.686631944444444</v>
      </c>
      <c r="B3347" s="0" t="n">
        <v>45.245</v>
      </c>
      <c r="C3347" s="0" t="n">
        <v>13.979</v>
      </c>
      <c r="D3347" s="0" t="n">
        <v>5.234</v>
      </c>
      <c r="E3347" s="0" t="n">
        <v>1.032</v>
      </c>
    </row>
    <row r="3348" customFormat="false" ht="15" hidden="false" customHeight="false" outlineLevel="0" collapsed="false">
      <c r="A3348" s="1" t="n">
        <v>0.686631944444444</v>
      </c>
      <c r="B3348" s="0" t="n">
        <v>45.259</v>
      </c>
      <c r="C3348" s="0" t="n">
        <v>13.958</v>
      </c>
      <c r="D3348" s="0" t="n">
        <v>5.231</v>
      </c>
      <c r="E3348" s="0" t="n">
        <v>1.034</v>
      </c>
    </row>
    <row r="3349" customFormat="false" ht="15" hidden="false" customHeight="false" outlineLevel="0" collapsed="false">
      <c r="A3349" s="1" t="n">
        <v>0.686631944444444</v>
      </c>
      <c r="B3349" s="0" t="n">
        <v>45.273</v>
      </c>
      <c r="C3349" s="0" t="n">
        <v>13.935</v>
      </c>
      <c r="D3349" s="0" t="n">
        <v>5.231</v>
      </c>
      <c r="E3349" s="0" t="n">
        <v>1.032</v>
      </c>
    </row>
    <row r="3350" customFormat="false" ht="15" hidden="false" customHeight="false" outlineLevel="0" collapsed="false">
      <c r="A3350" s="1" t="n">
        <v>0.686631944444444</v>
      </c>
      <c r="B3350" s="0" t="n">
        <v>45.285</v>
      </c>
      <c r="C3350" s="0" t="n">
        <v>13.896</v>
      </c>
      <c r="D3350" s="0" t="n">
        <v>5.231</v>
      </c>
      <c r="E3350" s="0" t="n">
        <v>1.035</v>
      </c>
    </row>
    <row r="3351" customFormat="false" ht="15" hidden="false" customHeight="false" outlineLevel="0" collapsed="false">
      <c r="A3351" s="1" t="n">
        <v>0.686631944444444</v>
      </c>
      <c r="B3351" s="0" t="n">
        <v>45.299</v>
      </c>
      <c r="C3351" s="0" t="n">
        <v>13.83</v>
      </c>
      <c r="D3351" s="0" t="n">
        <v>5.232</v>
      </c>
      <c r="E3351" s="0" t="n">
        <v>1.029</v>
      </c>
    </row>
    <row r="3352" customFormat="false" ht="15" hidden="false" customHeight="false" outlineLevel="0" collapsed="false">
      <c r="A3352" s="1" t="n">
        <v>0.686631944444444</v>
      </c>
      <c r="B3352" s="0" t="n">
        <v>45.312</v>
      </c>
      <c r="C3352" s="0" t="n">
        <v>13.756</v>
      </c>
      <c r="D3352" s="0" t="n">
        <v>5.227</v>
      </c>
      <c r="E3352" s="0" t="n">
        <v>1.034</v>
      </c>
    </row>
    <row r="3353" customFormat="false" ht="15" hidden="false" customHeight="false" outlineLevel="0" collapsed="false">
      <c r="A3353" s="1" t="n">
        <v>0.686631944444444</v>
      </c>
      <c r="B3353" s="0" t="n">
        <v>45.325</v>
      </c>
      <c r="C3353" s="0" t="n">
        <v>13.678</v>
      </c>
      <c r="D3353" s="0" t="n">
        <v>5.231</v>
      </c>
      <c r="E3353" s="0" t="n">
        <v>1.032</v>
      </c>
    </row>
    <row r="3354" customFormat="false" ht="15" hidden="false" customHeight="false" outlineLevel="0" collapsed="false">
      <c r="A3354" s="1" t="n">
        <v>0.686631944444444</v>
      </c>
      <c r="B3354" s="0" t="n">
        <v>45.339</v>
      </c>
      <c r="C3354" s="0" t="n">
        <v>13.591</v>
      </c>
      <c r="D3354" s="0" t="n">
        <v>5.227</v>
      </c>
      <c r="E3354" s="0" t="n">
        <v>1.029</v>
      </c>
    </row>
    <row r="3355" customFormat="false" ht="15" hidden="false" customHeight="false" outlineLevel="0" collapsed="false">
      <c r="A3355" s="1" t="n">
        <v>0.686631944444444</v>
      </c>
      <c r="B3355" s="0" t="n">
        <v>45.353</v>
      </c>
      <c r="C3355" s="0" t="n">
        <v>13.476</v>
      </c>
      <c r="D3355" s="0" t="n">
        <v>5.229</v>
      </c>
      <c r="E3355" s="0" t="n">
        <v>1.034</v>
      </c>
    </row>
    <row r="3356" customFormat="false" ht="15" hidden="false" customHeight="false" outlineLevel="0" collapsed="false">
      <c r="A3356" s="1" t="n">
        <v>0.686631944444444</v>
      </c>
      <c r="B3356" s="0" t="n">
        <v>45.365</v>
      </c>
      <c r="C3356" s="0" t="n">
        <v>13.359</v>
      </c>
      <c r="D3356" s="0" t="n">
        <v>5.227</v>
      </c>
      <c r="E3356" s="0" t="n">
        <v>1.034</v>
      </c>
    </row>
    <row r="3357" customFormat="false" ht="15" hidden="false" customHeight="false" outlineLevel="0" collapsed="false">
      <c r="A3357" s="1" t="n">
        <v>0.686631944444444</v>
      </c>
      <c r="B3357" s="0" t="n">
        <v>45.379</v>
      </c>
      <c r="C3357" s="0" t="n">
        <v>13.242</v>
      </c>
      <c r="D3357" s="0" t="n">
        <v>5.231</v>
      </c>
      <c r="E3357" s="0" t="n">
        <v>1.03</v>
      </c>
    </row>
    <row r="3358" customFormat="false" ht="15" hidden="false" customHeight="false" outlineLevel="0" collapsed="false">
      <c r="A3358" s="1" t="n">
        <v>0.686631944444444</v>
      </c>
      <c r="B3358" s="0" t="n">
        <v>45.393</v>
      </c>
      <c r="C3358" s="0" t="n">
        <v>13.106</v>
      </c>
      <c r="D3358" s="0" t="n">
        <v>5.234</v>
      </c>
      <c r="E3358" s="0" t="n">
        <v>1.035</v>
      </c>
    </row>
    <row r="3359" customFormat="false" ht="15" hidden="false" customHeight="false" outlineLevel="0" collapsed="false">
      <c r="A3359" s="1" t="n">
        <v>0.686631944444444</v>
      </c>
      <c r="B3359" s="0" t="n">
        <v>45.405</v>
      </c>
      <c r="C3359" s="0" t="n">
        <v>12.966</v>
      </c>
      <c r="D3359" s="0" t="n">
        <v>5.239</v>
      </c>
      <c r="E3359" s="0" t="n">
        <v>1.032</v>
      </c>
    </row>
    <row r="3360" customFormat="false" ht="15" hidden="false" customHeight="false" outlineLevel="0" collapsed="false">
      <c r="A3360" s="1" t="n">
        <v>0.686631944444444</v>
      </c>
      <c r="B3360" s="0" t="n">
        <v>45.419</v>
      </c>
      <c r="C3360" s="0" t="n">
        <v>12.817</v>
      </c>
      <c r="D3360" s="0" t="n">
        <v>5.24</v>
      </c>
      <c r="E3360" s="0" t="n">
        <v>1.032</v>
      </c>
    </row>
    <row r="3361" customFormat="false" ht="15" hidden="false" customHeight="false" outlineLevel="0" collapsed="false">
      <c r="A3361" s="1" t="n">
        <v>0.686631944444444</v>
      </c>
      <c r="B3361" s="0" t="n">
        <v>45.433</v>
      </c>
      <c r="C3361" s="0" t="n">
        <v>12.672</v>
      </c>
      <c r="D3361" s="0" t="n">
        <v>5.235</v>
      </c>
      <c r="E3361" s="0" t="n">
        <v>1.034</v>
      </c>
    </row>
    <row r="3362" customFormat="false" ht="15" hidden="false" customHeight="false" outlineLevel="0" collapsed="false">
      <c r="A3362" s="1" t="n">
        <v>0.686631944444444</v>
      </c>
      <c r="B3362" s="0" t="n">
        <v>45.445</v>
      </c>
      <c r="C3362" s="0" t="n">
        <v>12.507</v>
      </c>
      <c r="D3362" s="0" t="n">
        <v>5.234</v>
      </c>
      <c r="E3362" s="0" t="n">
        <v>1.034</v>
      </c>
    </row>
    <row r="3363" customFormat="false" ht="15" hidden="false" customHeight="false" outlineLevel="0" collapsed="false">
      <c r="A3363" s="1" t="n">
        <v>0.686631944444444</v>
      </c>
      <c r="B3363" s="0" t="n">
        <v>45.459</v>
      </c>
      <c r="C3363" s="0" t="n">
        <v>12.341</v>
      </c>
      <c r="D3363" s="0" t="n">
        <v>5.24</v>
      </c>
      <c r="E3363" s="0" t="n">
        <v>1.034</v>
      </c>
    </row>
    <row r="3364" customFormat="false" ht="15" hidden="false" customHeight="false" outlineLevel="0" collapsed="false">
      <c r="A3364" s="1" t="n">
        <v>0.686631944444444</v>
      </c>
      <c r="B3364" s="0" t="n">
        <v>45.473</v>
      </c>
      <c r="C3364" s="0" t="n">
        <v>12.171</v>
      </c>
      <c r="D3364" s="0" t="n">
        <v>5.24</v>
      </c>
      <c r="E3364" s="0" t="n">
        <v>1.034</v>
      </c>
    </row>
    <row r="3365" customFormat="false" ht="15" hidden="false" customHeight="false" outlineLevel="0" collapsed="false">
      <c r="A3365" s="1" t="n">
        <v>0.686631944444444</v>
      </c>
      <c r="B3365" s="0" t="n">
        <v>45.485</v>
      </c>
      <c r="C3365" s="0" t="n">
        <v>12.008</v>
      </c>
      <c r="D3365" s="0" t="n">
        <v>5.242</v>
      </c>
      <c r="E3365" s="0" t="n">
        <v>1.032</v>
      </c>
    </row>
    <row r="3366" customFormat="false" ht="15" hidden="false" customHeight="false" outlineLevel="0" collapsed="false">
      <c r="A3366" s="1" t="n">
        <v>0.686631944444444</v>
      </c>
      <c r="B3366" s="0" t="n">
        <v>45.499</v>
      </c>
      <c r="C3366" s="0" t="n">
        <v>11.829</v>
      </c>
      <c r="D3366" s="0" t="n">
        <v>5.235</v>
      </c>
      <c r="E3366" s="0" t="n">
        <v>1.032</v>
      </c>
    </row>
    <row r="3367" customFormat="false" ht="15" hidden="false" customHeight="false" outlineLevel="0" collapsed="false">
      <c r="A3367" s="1" t="n">
        <v>0.686631944444444</v>
      </c>
      <c r="B3367" s="0" t="n">
        <v>45.513</v>
      </c>
      <c r="C3367" s="0" t="n">
        <v>11.643</v>
      </c>
      <c r="D3367" s="0" t="n">
        <v>5.24</v>
      </c>
      <c r="E3367" s="0" t="n">
        <v>1.032</v>
      </c>
    </row>
    <row r="3368" customFormat="false" ht="15" hidden="false" customHeight="false" outlineLevel="0" collapsed="false">
      <c r="A3368" s="1" t="n">
        <v>0.686631944444444</v>
      </c>
      <c r="B3368" s="0" t="n">
        <v>45.525</v>
      </c>
      <c r="C3368" s="0" t="n">
        <v>11.475</v>
      </c>
      <c r="D3368" s="0" t="n">
        <v>5.237</v>
      </c>
      <c r="E3368" s="0" t="n">
        <v>1.03</v>
      </c>
    </row>
    <row r="3369" customFormat="false" ht="15" hidden="false" customHeight="false" outlineLevel="0" collapsed="false">
      <c r="A3369" s="1" t="n">
        <v>0.686631944444444</v>
      </c>
      <c r="B3369" s="0" t="n">
        <v>45.539</v>
      </c>
      <c r="C3369" s="0" t="n">
        <v>11.294</v>
      </c>
      <c r="D3369" s="0" t="n">
        <v>5.242</v>
      </c>
      <c r="E3369" s="0" t="n">
        <v>1.034</v>
      </c>
    </row>
    <row r="3370" customFormat="false" ht="15" hidden="false" customHeight="false" outlineLevel="0" collapsed="false">
      <c r="A3370" s="1" t="n">
        <v>0.686631944444444</v>
      </c>
      <c r="B3370" s="0" t="n">
        <v>45.553</v>
      </c>
      <c r="C3370" s="0" t="n">
        <v>11.108</v>
      </c>
      <c r="D3370" s="0" t="n">
        <v>5.242</v>
      </c>
      <c r="E3370" s="0" t="n">
        <v>1.035</v>
      </c>
    </row>
    <row r="3371" customFormat="false" ht="15" hidden="false" customHeight="false" outlineLevel="0" collapsed="false">
      <c r="A3371" s="1" t="n">
        <v>0.686631944444444</v>
      </c>
      <c r="B3371" s="0" t="n">
        <v>45.565</v>
      </c>
      <c r="C3371" s="0" t="n">
        <v>10.915</v>
      </c>
      <c r="D3371" s="0" t="n">
        <v>5.247</v>
      </c>
      <c r="E3371" s="0" t="n">
        <v>1.032</v>
      </c>
    </row>
    <row r="3372" customFormat="false" ht="15" hidden="false" customHeight="false" outlineLevel="0" collapsed="false">
      <c r="A3372" s="1" t="n">
        <v>0.686631944444444</v>
      </c>
      <c r="B3372" s="0" t="n">
        <v>45.579</v>
      </c>
      <c r="C3372" s="0" t="n">
        <v>10.738</v>
      </c>
      <c r="D3372" s="0" t="n">
        <v>5.247</v>
      </c>
      <c r="E3372" s="0" t="n">
        <v>1.032</v>
      </c>
    </row>
    <row r="3373" customFormat="false" ht="15" hidden="false" customHeight="false" outlineLevel="0" collapsed="false">
      <c r="A3373" s="1" t="n">
        <v>0.686631944444444</v>
      </c>
      <c r="B3373" s="0" t="n">
        <v>45.593</v>
      </c>
      <c r="C3373" s="0" t="n">
        <v>10.552</v>
      </c>
      <c r="D3373" s="0" t="n">
        <v>5.244</v>
      </c>
      <c r="E3373" s="0" t="n">
        <v>1.034</v>
      </c>
    </row>
    <row r="3374" customFormat="false" ht="15" hidden="false" customHeight="false" outlineLevel="0" collapsed="false">
      <c r="A3374" s="1" t="n">
        <v>0.686631944444444</v>
      </c>
      <c r="B3374" s="0" t="n">
        <v>45.605</v>
      </c>
      <c r="C3374" s="0" t="n">
        <v>10.364</v>
      </c>
      <c r="D3374" s="0" t="n">
        <v>5.244</v>
      </c>
      <c r="E3374" s="0" t="n">
        <v>1.034</v>
      </c>
    </row>
    <row r="3375" customFormat="false" ht="15" hidden="false" customHeight="false" outlineLevel="0" collapsed="false">
      <c r="A3375" s="1" t="n">
        <v>0.686631944444444</v>
      </c>
      <c r="B3375" s="0" t="n">
        <v>45.619</v>
      </c>
      <c r="C3375" s="0" t="n">
        <v>10.173</v>
      </c>
      <c r="D3375" s="0" t="n">
        <v>5.242</v>
      </c>
      <c r="E3375" s="0" t="n">
        <v>1.035</v>
      </c>
    </row>
    <row r="3376" customFormat="false" ht="15" hidden="false" customHeight="false" outlineLevel="0" collapsed="false">
      <c r="A3376" s="1" t="n">
        <v>0.686631944444444</v>
      </c>
      <c r="B3376" s="0" t="n">
        <v>45.633</v>
      </c>
      <c r="C3376" s="0" t="n">
        <v>9.996</v>
      </c>
      <c r="D3376" s="0" t="n">
        <v>5.239</v>
      </c>
      <c r="E3376" s="0" t="n">
        <v>1.032</v>
      </c>
    </row>
    <row r="3377" customFormat="false" ht="15" hidden="false" customHeight="false" outlineLevel="0" collapsed="false">
      <c r="A3377" s="1" t="n">
        <v>0.686631944444444</v>
      </c>
      <c r="B3377" s="0" t="n">
        <v>45.646</v>
      </c>
      <c r="C3377" s="0" t="n">
        <v>9.806</v>
      </c>
      <c r="D3377" s="0" t="n">
        <v>5.24</v>
      </c>
      <c r="E3377" s="0" t="n">
        <v>1.035</v>
      </c>
    </row>
    <row r="3378" customFormat="false" ht="15" hidden="false" customHeight="false" outlineLevel="0" collapsed="false">
      <c r="A3378" s="1" t="n">
        <v>0.686631944444444</v>
      </c>
      <c r="B3378" s="0" t="n">
        <v>45.659</v>
      </c>
      <c r="C3378" s="0" t="n">
        <v>9.617</v>
      </c>
      <c r="D3378" s="0" t="n">
        <v>5.245</v>
      </c>
      <c r="E3378" s="0" t="n">
        <v>1.035</v>
      </c>
    </row>
    <row r="3379" customFormat="false" ht="15" hidden="false" customHeight="false" outlineLevel="0" collapsed="false">
      <c r="A3379" s="1" t="n">
        <v>0.686631944444444</v>
      </c>
      <c r="B3379" s="0" t="n">
        <v>45.673</v>
      </c>
      <c r="C3379" s="0" t="n">
        <v>9.434</v>
      </c>
      <c r="D3379" s="0" t="n">
        <v>5.245</v>
      </c>
      <c r="E3379" s="0" t="n">
        <v>1.032</v>
      </c>
    </row>
    <row r="3380" customFormat="false" ht="15" hidden="false" customHeight="false" outlineLevel="0" collapsed="false">
      <c r="A3380" s="1" t="n">
        <v>0.686631944444444</v>
      </c>
      <c r="B3380" s="0" t="n">
        <v>45.685</v>
      </c>
      <c r="C3380" s="0" t="n">
        <v>9.254</v>
      </c>
      <c r="D3380" s="0" t="n">
        <v>5.244</v>
      </c>
      <c r="E3380" s="0" t="n">
        <v>1.032</v>
      </c>
    </row>
    <row r="3381" customFormat="false" ht="15" hidden="false" customHeight="false" outlineLevel="0" collapsed="false">
      <c r="A3381" s="1" t="n">
        <v>0.686631944444444</v>
      </c>
      <c r="B3381" s="0" t="n">
        <v>45.699</v>
      </c>
      <c r="C3381" s="0" t="n">
        <v>9.071</v>
      </c>
      <c r="D3381" s="0" t="n">
        <v>5.242</v>
      </c>
      <c r="E3381" s="0" t="n">
        <v>1.032</v>
      </c>
    </row>
    <row r="3382" customFormat="false" ht="15" hidden="false" customHeight="false" outlineLevel="0" collapsed="false">
      <c r="A3382" s="1" t="n">
        <v>0.686631944444444</v>
      </c>
      <c r="B3382" s="0" t="n">
        <v>45.712</v>
      </c>
      <c r="C3382" s="0" t="n">
        <v>8.891</v>
      </c>
      <c r="D3382" s="0" t="n">
        <v>5.239</v>
      </c>
      <c r="E3382" s="0" t="n">
        <v>1.032</v>
      </c>
    </row>
    <row r="3383" customFormat="false" ht="15" hidden="false" customHeight="false" outlineLevel="0" collapsed="false">
      <c r="A3383" s="1" t="n">
        <v>0.686631944444444</v>
      </c>
      <c r="B3383" s="0" t="n">
        <v>45.725</v>
      </c>
      <c r="C3383" s="0" t="n">
        <v>8.71</v>
      </c>
      <c r="D3383" s="0" t="n">
        <v>5.239</v>
      </c>
      <c r="E3383" s="0" t="n">
        <v>1.034</v>
      </c>
    </row>
    <row r="3384" customFormat="false" ht="15" hidden="false" customHeight="false" outlineLevel="0" collapsed="false">
      <c r="A3384" s="1" t="n">
        <v>0.686631944444444</v>
      </c>
      <c r="B3384" s="0" t="n">
        <v>45.739</v>
      </c>
      <c r="C3384" s="0" t="n">
        <v>8.535</v>
      </c>
      <c r="D3384" s="0" t="n">
        <v>5.24</v>
      </c>
      <c r="E3384" s="0" t="n">
        <v>1.032</v>
      </c>
    </row>
    <row r="3385" customFormat="false" ht="15" hidden="false" customHeight="false" outlineLevel="0" collapsed="false">
      <c r="A3385" s="1" t="n">
        <v>0.686631944444444</v>
      </c>
      <c r="B3385" s="0" t="n">
        <v>45.753</v>
      </c>
      <c r="C3385" s="0" t="n">
        <v>8.361</v>
      </c>
      <c r="D3385" s="0" t="n">
        <v>5.239</v>
      </c>
      <c r="E3385" s="0" t="n">
        <v>1.034</v>
      </c>
    </row>
    <row r="3386" customFormat="false" ht="15" hidden="false" customHeight="false" outlineLevel="0" collapsed="false">
      <c r="A3386" s="1" t="n">
        <v>0.686631944444444</v>
      </c>
      <c r="B3386" s="0" t="n">
        <v>45.765</v>
      </c>
      <c r="C3386" s="0" t="n">
        <v>8.186</v>
      </c>
      <c r="D3386" s="0" t="n">
        <v>5.247</v>
      </c>
      <c r="E3386" s="0" t="n">
        <v>1.034</v>
      </c>
    </row>
    <row r="3387" customFormat="false" ht="15" hidden="false" customHeight="false" outlineLevel="0" collapsed="false">
      <c r="A3387" s="1" t="n">
        <v>0.686631944444444</v>
      </c>
      <c r="B3387" s="0" t="n">
        <v>45.779</v>
      </c>
      <c r="C3387" s="0" t="n">
        <v>8.021</v>
      </c>
      <c r="D3387" s="0" t="n">
        <v>5.242</v>
      </c>
      <c r="E3387" s="0" t="n">
        <v>1.034</v>
      </c>
    </row>
    <row r="3388" customFormat="false" ht="15" hidden="false" customHeight="false" outlineLevel="0" collapsed="false">
      <c r="A3388" s="1" t="n">
        <v>0.686631944444444</v>
      </c>
      <c r="B3388" s="0" t="n">
        <v>45.793</v>
      </c>
      <c r="C3388" s="0" t="n">
        <v>7.856</v>
      </c>
      <c r="D3388" s="0" t="n">
        <v>5.239</v>
      </c>
      <c r="E3388" s="0" t="n">
        <v>1.032</v>
      </c>
    </row>
    <row r="3389" customFormat="false" ht="15" hidden="false" customHeight="false" outlineLevel="0" collapsed="false">
      <c r="A3389" s="1" t="n">
        <v>0.686631944444444</v>
      </c>
      <c r="B3389" s="0" t="n">
        <v>45.805</v>
      </c>
      <c r="C3389" s="0" t="n">
        <v>7.683</v>
      </c>
      <c r="D3389" s="0" t="n">
        <v>5.242</v>
      </c>
      <c r="E3389" s="0" t="n">
        <v>1.03</v>
      </c>
    </row>
    <row r="3390" customFormat="false" ht="15" hidden="false" customHeight="false" outlineLevel="0" collapsed="false">
      <c r="A3390" s="1" t="n">
        <v>0.686631944444444</v>
      </c>
      <c r="B3390" s="0" t="n">
        <v>45.819</v>
      </c>
      <c r="C3390" s="0" t="n">
        <v>7.52</v>
      </c>
      <c r="D3390" s="0" t="n">
        <v>5.24</v>
      </c>
      <c r="E3390" s="0" t="n">
        <v>1.034</v>
      </c>
    </row>
    <row r="3391" customFormat="false" ht="15" hidden="false" customHeight="false" outlineLevel="0" collapsed="false">
      <c r="A3391" s="1" t="n">
        <v>0.686631944444444</v>
      </c>
      <c r="B3391" s="0" t="n">
        <v>45.833</v>
      </c>
      <c r="C3391" s="0" t="n">
        <v>7.36</v>
      </c>
      <c r="D3391" s="0" t="n">
        <v>5.242</v>
      </c>
      <c r="E3391" s="0" t="n">
        <v>1.032</v>
      </c>
    </row>
    <row r="3392" customFormat="false" ht="15" hidden="false" customHeight="false" outlineLevel="0" collapsed="false">
      <c r="A3392" s="1" t="n">
        <v>0.686631944444444</v>
      </c>
      <c r="B3392" s="0" t="n">
        <v>45.845</v>
      </c>
      <c r="C3392" s="0" t="n">
        <v>7.196</v>
      </c>
      <c r="D3392" s="0" t="n">
        <v>5.237</v>
      </c>
      <c r="E3392" s="0" t="n">
        <v>1.032</v>
      </c>
    </row>
    <row r="3393" customFormat="false" ht="15" hidden="false" customHeight="false" outlineLevel="0" collapsed="false">
      <c r="A3393" s="1" t="n">
        <v>0.686631944444444</v>
      </c>
      <c r="B3393" s="0" t="n">
        <v>45.859</v>
      </c>
      <c r="C3393" s="0" t="n">
        <v>7.031</v>
      </c>
      <c r="D3393" s="0" t="n">
        <v>5.24</v>
      </c>
      <c r="E3393" s="0" t="n">
        <v>1.032</v>
      </c>
    </row>
    <row r="3394" customFormat="false" ht="15" hidden="false" customHeight="false" outlineLevel="0" collapsed="false">
      <c r="A3394" s="1" t="n">
        <v>0.686631944444444</v>
      </c>
      <c r="B3394" s="0" t="n">
        <v>45.873</v>
      </c>
      <c r="C3394" s="0" t="n">
        <v>6.882</v>
      </c>
      <c r="D3394" s="0" t="n">
        <v>5.242</v>
      </c>
      <c r="E3394" s="0" t="n">
        <v>1.032</v>
      </c>
    </row>
    <row r="3395" customFormat="false" ht="15" hidden="false" customHeight="false" outlineLevel="0" collapsed="false">
      <c r="A3395" s="1" t="n">
        <v>0.686631944444444</v>
      </c>
      <c r="B3395" s="0" t="n">
        <v>45.886</v>
      </c>
      <c r="C3395" s="0" t="n">
        <v>6.73</v>
      </c>
      <c r="D3395" s="0" t="n">
        <v>5.242</v>
      </c>
      <c r="E3395" s="0" t="n">
        <v>1.032</v>
      </c>
    </row>
    <row r="3396" customFormat="false" ht="15" hidden="false" customHeight="false" outlineLevel="0" collapsed="false">
      <c r="A3396" s="1" t="n">
        <v>0.686643518518519</v>
      </c>
      <c r="B3396" s="0" t="n">
        <v>45.9</v>
      </c>
      <c r="C3396" s="0" t="n">
        <v>6.583</v>
      </c>
      <c r="D3396" s="0" t="n">
        <v>5.242</v>
      </c>
      <c r="E3396" s="0" t="n">
        <v>1.03</v>
      </c>
    </row>
    <row r="3397" customFormat="false" ht="15" hidden="false" customHeight="false" outlineLevel="0" collapsed="false">
      <c r="A3397" s="1" t="n">
        <v>0.686643518518519</v>
      </c>
      <c r="B3397" s="0" t="n">
        <v>45.912</v>
      </c>
      <c r="C3397" s="0" t="n">
        <v>6.427</v>
      </c>
      <c r="D3397" s="0" t="n">
        <v>5.247</v>
      </c>
      <c r="E3397" s="0" t="n">
        <v>1.034</v>
      </c>
    </row>
    <row r="3398" customFormat="false" ht="15" hidden="false" customHeight="false" outlineLevel="0" collapsed="false">
      <c r="A3398" s="1" t="n">
        <v>0.686643518518519</v>
      </c>
      <c r="B3398" s="0" t="n">
        <v>45.926</v>
      </c>
      <c r="C3398" s="0" t="n">
        <v>6.282</v>
      </c>
      <c r="D3398" s="0" t="n">
        <v>5.244</v>
      </c>
      <c r="E3398" s="0" t="n">
        <v>1.03</v>
      </c>
    </row>
    <row r="3399" customFormat="false" ht="15" hidden="false" customHeight="false" outlineLevel="0" collapsed="false">
      <c r="A3399" s="1" t="n">
        <v>0.686643518518519</v>
      </c>
      <c r="B3399" s="0" t="n">
        <v>45.94</v>
      </c>
      <c r="C3399" s="0" t="n">
        <v>6.142</v>
      </c>
      <c r="D3399" s="0" t="n">
        <v>5.242</v>
      </c>
      <c r="E3399" s="0" t="n">
        <v>1.032</v>
      </c>
    </row>
    <row r="3400" customFormat="false" ht="15" hidden="false" customHeight="false" outlineLevel="0" collapsed="false">
      <c r="A3400" s="1" t="n">
        <v>0.686643518518519</v>
      </c>
      <c r="B3400" s="0" t="n">
        <v>45.952</v>
      </c>
      <c r="C3400" s="0" t="n">
        <v>5.991</v>
      </c>
      <c r="D3400" s="0" t="n">
        <v>5.247</v>
      </c>
      <c r="E3400" s="0" t="n">
        <v>1.034</v>
      </c>
    </row>
    <row r="3401" customFormat="false" ht="15" hidden="false" customHeight="false" outlineLevel="0" collapsed="false">
      <c r="A3401" s="1" t="n">
        <v>0.686643518518519</v>
      </c>
      <c r="B3401" s="0" t="n">
        <v>45.966</v>
      </c>
      <c r="C3401" s="0" t="n">
        <v>5.853</v>
      </c>
      <c r="D3401" s="0" t="n">
        <v>5.245</v>
      </c>
      <c r="E3401" s="0" t="n">
        <v>1.034</v>
      </c>
    </row>
    <row r="3402" customFormat="false" ht="15" hidden="false" customHeight="false" outlineLevel="0" collapsed="false">
      <c r="A3402" s="1" t="n">
        <v>0.686643518518519</v>
      </c>
      <c r="B3402" s="0" t="n">
        <v>45.979</v>
      </c>
      <c r="C3402" s="0" t="n">
        <v>5.722</v>
      </c>
      <c r="D3402" s="0" t="n">
        <v>5.242</v>
      </c>
      <c r="E3402" s="0" t="n">
        <v>1.034</v>
      </c>
    </row>
    <row r="3403" customFormat="false" ht="15" hidden="false" customHeight="false" outlineLevel="0" collapsed="false">
      <c r="A3403" s="1" t="n">
        <v>0.686643518518519</v>
      </c>
      <c r="B3403" s="0" t="n">
        <v>45.993</v>
      </c>
      <c r="C3403" s="0" t="n">
        <v>5.586</v>
      </c>
      <c r="D3403" s="0" t="n">
        <v>5.244</v>
      </c>
      <c r="E3403" s="0" t="n">
        <v>1.032</v>
      </c>
    </row>
    <row r="3404" customFormat="false" ht="15" hidden="false" customHeight="false" outlineLevel="0" collapsed="false">
      <c r="A3404" s="1" t="n">
        <v>0.686643518518519</v>
      </c>
      <c r="B3404" s="0" t="n">
        <v>46.005</v>
      </c>
      <c r="C3404" s="0" t="n">
        <v>5.449</v>
      </c>
      <c r="D3404" s="0" t="n">
        <v>5.248</v>
      </c>
      <c r="E3404" s="0" t="n">
        <v>1.03</v>
      </c>
    </row>
    <row r="3405" customFormat="false" ht="15" hidden="false" customHeight="false" outlineLevel="0" collapsed="false">
      <c r="A3405" s="1" t="n">
        <v>0.686643518518519</v>
      </c>
      <c r="B3405" s="0" t="n">
        <v>46.019</v>
      </c>
      <c r="C3405" s="0" t="n">
        <v>5.322</v>
      </c>
      <c r="D3405" s="0" t="n">
        <v>5.247</v>
      </c>
      <c r="E3405" s="0" t="n">
        <v>1.034</v>
      </c>
    </row>
    <row r="3406" customFormat="false" ht="15" hidden="false" customHeight="false" outlineLevel="0" collapsed="false">
      <c r="A3406" s="1" t="n">
        <v>0.686643518518519</v>
      </c>
      <c r="B3406" s="0" t="n">
        <v>46.033</v>
      </c>
      <c r="C3406" s="0" t="n">
        <v>5.198</v>
      </c>
      <c r="D3406" s="0" t="n">
        <v>5.242</v>
      </c>
      <c r="E3406" s="0" t="n">
        <v>1.032</v>
      </c>
    </row>
    <row r="3407" customFormat="false" ht="15" hidden="false" customHeight="false" outlineLevel="0" collapsed="false">
      <c r="A3407" s="1" t="n">
        <v>0.686643518518519</v>
      </c>
      <c r="B3407" s="0" t="n">
        <v>46.045</v>
      </c>
      <c r="C3407" s="0" t="n">
        <v>5.07</v>
      </c>
      <c r="D3407" s="0" t="n">
        <v>5.214</v>
      </c>
      <c r="E3407" s="0" t="n">
        <v>1.098</v>
      </c>
    </row>
    <row r="3408" customFormat="false" ht="15" hidden="false" customHeight="false" outlineLevel="0" collapsed="false">
      <c r="A3408" s="1" t="n">
        <v>0.686643518518519</v>
      </c>
      <c r="B3408" s="0" t="n">
        <v>46.059</v>
      </c>
      <c r="C3408" s="0" t="n">
        <v>4.95</v>
      </c>
      <c r="D3408" s="0" t="n">
        <v>5.135</v>
      </c>
      <c r="E3408" s="0" t="n">
        <v>1.247</v>
      </c>
    </row>
    <row r="3409" customFormat="false" ht="15" hidden="false" customHeight="false" outlineLevel="0" collapsed="false">
      <c r="A3409" s="1" t="n">
        <v>0.686643518518519</v>
      </c>
      <c r="B3409" s="0" t="n">
        <v>46.073</v>
      </c>
      <c r="C3409" s="0" t="n">
        <v>4.826</v>
      </c>
      <c r="D3409" s="0" t="n">
        <v>5.002</v>
      </c>
      <c r="E3409" s="0" t="n">
        <v>1.32</v>
      </c>
    </row>
    <row r="3410" customFormat="false" ht="15" hidden="false" customHeight="false" outlineLevel="0" collapsed="false">
      <c r="A3410" s="1" t="n">
        <v>0.686643518518519</v>
      </c>
      <c r="B3410" s="0" t="n">
        <v>46.085</v>
      </c>
      <c r="C3410" s="0" t="n">
        <v>4.711</v>
      </c>
      <c r="D3410" s="0" t="n">
        <v>4.816</v>
      </c>
      <c r="E3410" s="0" t="n">
        <v>1.419</v>
      </c>
    </row>
    <row r="3411" customFormat="false" ht="15" hidden="false" customHeight="false" outlineLevel="0" collapsed="false">
      <c r="A3411" s="1" t="n">
        <v>0.686643518518519</v>
      </c>
      <c r="B3411" s="0" t="n">
        <v>46.099</v>
      </c>
      <c r="C3411" s="0" t="n">
        <v>4.596</v>
      </c>
      <c r="D3411" s="0" t="n">
        <v>4.596</v>
      </c>
      <c r="E3411" s="0" t="n">
        <v>1.55</v>
      </c>
    </row>
    <row r="3412" customFormat="false" ht="15" hidden="false" customHeight="false" outlineLevel="0" collapsed="false">
      <c r="A3412" s="1" t="n">
        <v>0.686643518518519</v>
      </c>
      <c r="B3412" s="0" t="n">
        <v>46.113</v>
      </c>
      <c r="C3412" s="0" t="n">
        <v>4.482</v>
      </c>
      <c r="D3412" s="0" t="n">
        <v>4.366</v>
      </c>
      <c r="E3412" s="0" t="n">
        <v>1.655</v>
      </c>
    </row>
    <row r="3413" customFormat="false" ht="15" hidden="false" customHeight="false" outlineLevel="0" collapsed="false">
      <c r="A3413" s="1" t="n">
        <v>0.686643518518519</v>
      </c>
      <c r="B3413" s="0" t="n">
        <v>46.125</v>
      </c>
      <c r="C3413" s="0" t="n">
        <v>4.374</v>
      </c>
      <c r="D3413" s="0" t="n">
        <v>4.151</v>
      </c>
      <c r="E3413" s="0" t="n">
        <v>1.713</v>
      </c>
    </row>
    <row r="3414" customFormat="false" ht="15" hidden="false" customHeight="false" outlineLevel="0" collapsed="false">
      <c r="A3414" s="1" t="n">
        <v>0.686643518518519</v>
      </c>
      <c r="B3414" s="0" t="n">
        <v>46.139</v>
      </c>
      <c r="C3414" s="0" t="n">
        <v>4.266</v>
      </c>
      <c r="D3414" s="0" t="n">
        <v>3.965</v>
      </c>
      <c r="E3414" s="0" t="n">
        <v>1.763</v>
      </c>
    </row>
    <row r="3415" customFormat="false" ht="15" hidden="false" customHeight="false" outlineLevel="0" collapsed="false">
      <c r="A3415" s="1" t="n">
        <v>0.686643518518519</v>
      </c>
      <c r="B3415" s="0" t="n">
        <v>46.153</v>
      </c>
      <c r="C3415" s="0" t="n">
        <v>4.16</v>
      </c>
      <c r="D3415" s="0" t="n">
        <v>3.806</v>
      </c>
      <c r="E3415" s="0" t="n">
        <v>1.804</v>
      </c>
    </row>
    <row r="3416" customFormat="false" ht="15" hidden="false" customHeight="false" outlineLevel="0" collapsed="false">
      <c r="A3416" s="1" t="n">
        <v>0.686643518518519</v>
      </c>
      <c r="B3416" s="0" t="n">
        <v>46.165</v>
      </c>
      <c r="C3416" s="0" t="n">
        <v>4.057</v>
      </c>
      <c r="D3416" s="0" t="n">
        <v>3.662</v>
      </c>
      <c r="E3416" s="0" t="n">
        <v>1.836</v>
      </c>
    </row>
    <row r="3417" customFormat="false" ht="15" hidden="false" customHeight="false" outlineLevel="0" collapsed="false">
      <c r="A3417" s="1" t="n">
        <v>0.686643518518519</v>
      </c>
      <c r="B3417" s="0" t="n">
        <v>46.179</v>
      </c>
      <c r="C3417" s="0" t="n">
        <v>3.958</v>
      </c>
      <c r="D3417" s="0" t="n">
        <v>3.549</v>
      </c>
      <c r="E3417" s="0" t="n">
        <v>1.864</v>
      </c>
    </row>
    <row r="3418" customFormat="false" ht="15" hidden="false" customHeight="false" outlineLevel="0" collapsed="false">
      <c r="A3418" s="1" t="n">
        <v>0.686643518518519</v>
      </c>
      <c r="B3418" s="0" t="n">
        <v>46.193</v>
      </c>
      <c r="C3418" s="0" t="n">
        <v>3.861</v>
      </c>
      <c r="D3418" s="0" t="n">
        <v>3.452</v>
      </c>
      <c r="E3418" s="0" t="n">
        <v>1.891</v>
      </c>
    </row>
    <row r="3419" customFormat="false" ht="15" hidden="false" customHeight="false" outlineLevel="0" collapsed="false">
      <c r="A3419" s="1" t="n">
        <v>0.686643518518519</v>
      </c>
      <c r="B3419" s="0" t="n">
        <v>46.206</v>
      </c>
      <c r="C3419" s="0" t="n">
        <v>3.756</v>
      </c>
      <c r="D3419" s="0" t="n">
        <v>3.368</v>
      </c>
      <c r="E3419" s="0" t="n">
        <v>1.904</v>
      </c>
    </row>
    <row r="3420" customFormat="false" ht="15" hidden="false" customHeight="false" outlineLevel="0" collapsed="false">
      <c r="A3420" s="1" t="n">
        <v>0.686643518518519</v>
      </c>
      <c r="B3420" s="0" t="n">
        <v>46.22</v>
      </c>
      <c r="C3420" s="0" t="n">
        <v>3.664</v>
      </c>
      <c r="D3420" s="0" t="n">
        <v>3.301</v>
      </c>
      <c r="E3420" s="0" t="n">
        <v>1.925</v>
      </c>
    </row>
    <row r="3421" customFormat="false" ht="15" hidden="false" customHeight="false" outlineLevel="0" collapsed="false">
      <c r="A3421" s="1" t="n">
        <v>0.686643518518519</v>
      </c>
      <c r="B3421" s="0" t="n">
        <v>46.232</v>
      </c>
      <c r="C3421" s="0" t="n">
        <v>3.574</v>
      </c>
      <c r="D3421" s="0" t="n">
        <v>3.24</v>
      </c>
      <c r="E3421" s="0" t="n">
        <v>1.932</v>
      </c>
    </row>
    <row r="3422" customFormat="false" ht="15" hidden="false" customHeight="false" outlineLevel="0" collapsed="false">
      <c r="A3422" s="1" t="n">
        <v>0.686643518518519</v>
      </c>
      <c r="B3422" s="0" t="n">
        <v>46.246</v>
      </c>
      <c r="C3422" s="0" t="n">
        <v>3.48</v>
      </c>
      <c r="D3422" s="0" t="n">
        <v>3.19</v>
      </c>
      <c r="E3422" s="0" t="n">
        <v>1.948</v>
      </c>
    </row>
    <row r="3423" customFormat="false" ht="15" hidden="false" customHeight="false" outlineLevel="0" collapsed="false">
      <c r="A3423" s="1" t="n">
        <v>0.686643518518519</v>
      </c>
      <c r="B3423" s="0" t="n">
        <v>46.26</v>
      </c>
      <c r="C3423" s="0" t="n">
        <v>3.388</v>
      </c>
      <c r="D3423" s="0" t="n">
        <v>3.146</v>
      </c>
      <c r="E3423" s="0" t="n">
        <v>1.953</v>
      </c>
    </row>
    <row r="3424" customFormat="false" ht="15" hidden="false" customHeight="false" outlineLevel="0" collapsed="false">
      <c r="A3424" s="1" t="n">
        <v>0.686643518518519</v>
      </c>
      <c r="B3424" s="0" t="n">
        <v>46.272</v>
      </c>
      <c r="C3424" s="0" t="n">
        <v>3.301</v>
      </c>
      <c r="D3424" s="0" t="n">
        <v>3.112</v>
      </c>
      <c r="E3424" s="0" t="n">
        <v>1.959</v>
      </c>
    </row>
    <row r="3425" customFormat="false" ht="15" hidden="false" customHeight="false" outlineLevel="0" collapsed="false">
      <c r="A3425" s="1" t="n">
        <v>0.686643518518519</v>
      </c>
      <c r="B3425" s="0" t="n">
        <v>46.286</v>
      </c>
      <c r="C3425" s="0" t="n">
        <v>3.218</v>
      </c>
      <c r="D3425" s="0" t="n">
        <v>3.075</v>
      </c>
      <c r="E3425" s="0" t="n">
        <v>1.961</v>
      </c>
    </row>
    <row r="3426" customFormat="false" ht="15" hidden="false" customHeight="false" outlineLevel="0" collapsed="false">
      <c r="A3426" s="1" t="n">
        <v>0.686643518518519</v>
      </c>
      <c r="B3426" s="0" t="n">
        <v>46.3</v>
      </c>
      <c r="C3426" s="0" t="n">
        <v>3.136</v>
      </c>
      <c r="D3426" s="0" t="n">
        <v>3.046</v>
      </c>
      <c r="E3426" s="0" t="n">
        <v>1.964</v>
      </c>
    </row>
    <row r="3427" customFormat="false" ht="15" hidden="false" customHeight="false" outlineLevel="0" collapsed="false">
      <c r="A3427" s="1" t="n">
        <v>0.686643518518519</v>
      </c>
      <c r="B3427" s="0" t="n">
        <v>46.312</v>
      </c>
      <c r="C3427" s="0" t="n">
        <v>3.051</v>
      </c>
      <c r="D3427" s="0" t="n">
        <v>3.026</v>
      </c>
      <c r="E3427" s="0" t="n">
        <v>1.977</v>
      </c>
    </row>
    <row r="3428" customFormat="false" ht="15" hidden="false" customHeight="false" outlineLevel="0" collapsed="false">
      <c r="A3428" s="1" t="n">
        <v>0.686643518518519</v>
      </c>
      <c r="B3428" s="0" t="n">
        <v>46.326</v>
      </c>
      <c r="C3428" s="0" t="n">
        <v>2.975</v>
      </c>
      <c r="D3428" s="0" t="n">
        <v>3.003</v>
      </c>
      <c r="E3428" s="0" t="n">
        <v>1.977</v>
      </c>
    </row>
    <row r="3429" customFormat="false" ht="15" hidden="false" customHeight="false" outlineLevel="0" collapsed="false">
      <c r="A3429" s="1" t="n">
        <v>0.686643518518519</v>
      </c>
      <c r="B3429" s="0" t="n">
        <v>46.34</v>
      </c>
      <c r="C3429" s="0" t="n">
        <v>2.901</v>
      </c>
      <c r="D3429" s="0" t="n">
        <v>2.986</v>
      </c>
      <c r="E3429" s="0" t="n">
        <v>1.979</v>
      </c>
    </row>
    <row r="3430" customFormat="false" ht="15" hidden="false" customHeight="false" outlineLevel="0" collapsed="false">
      <c r="A3430" s="1" t="n">
        <v>0.686643518518519</v>
      </c>
      <c r="B3430" s="0" t="n">
        <v>46.353</v>
      </c>
      <c r="C3430" s="0" t="n">
        <v>2.821</v>
      </c>
      <c r="D3430" s="0" t="n">
        <v>2.968</v>
      </c>
      <c r="E3430" s="0" t="n">
        <v>1.974</v>
      </c>
    </row>
    <row r="3431" customFormat="false" ht="15" hidden="false" customHeight="false" outlineLevel="0" collapsed="false">
      <c r="A3431" s="1" t="n">
        <v>0.686643518518519</v>
      </c>
      <c r="B3431" s="0" t="n">
        <v>46.365</v>
      </c>
      <c r="C3431" s="0" t="n">
        <v>2.752</v>
      </c>
      <c r="D3431" s="0" t="n">
        <v>2.96</v>
      </c>
      <c r="E3431" s="0" t="n">
        <v>1.974</v>
      </c>
    </row>
    <row r="3432" customFormat="false" ht="15" hidden="false" customHeight="false" outlineLevel="0" collapsed="false">
      <c r="A3432" s="1" t="n">
        <v>0.686643518518519</v>
      </c>
      <c r="B3432" s="0" t="n">
        <v>46.379</v>
      </c>
      <c r="C3432" s="0" t="n">
        <v>2.679</v>
      </c>
      <c r="D3432" s="0" t="n">
        <v>2.953</v>
      </c>
      <c r="E3432" s="0" t="n">
        <v>1.971</v>
      </c>
    </row>
    <row r="3433" customFormat="false" ht="15" hidden="false" customHeight="false" outlineLevel="0" collapsed="false">
      <c r="A3433" s="1" t="n">
        <v>0.686643518518519</v>
      </c>
      <c r="B3433" s="0" t="n">
        <v>46.393</v>
      </c>
      <c r="C3433" s="0" t="n">
        <v>2.617</v>
      </c>
      <c r="D3433" s="0" t="n">
        <v>2.947</v>
      </c>
      <c r="E3433" s="0" t="n">
        <v>1.963</v>
      </c>
    </row>
    <row r="3434" customFormat="false" ht="15" hidden="false" customHeight="false" outlineLevel="0" collapsed="false">
      <c r="A3434" s="1" t="n">
        <v>0.686643518518519</v>
      </c>
      <c r="B3434" s="0" t="n">
        <v>46.405</v>
      </c>
      <c r="C3434" s="0" t="n">
        <v>2.552</v>
      </c>
      <c r="D3434" s="0" t="n">
        <v>2.94</v>
      </c>
      <c r="E3434" s="0" t="n">
        <v>1.964</v>
      </c>
    </row>
    <row r="3435" customFormat="false" ht="15" hidden="false" customHeight="false" outlineLevel="0" collapsed="false">
      <c r="A3435" s="1" t="n">
        <v>0.686643518518519</v>
      </c>
      <c r="B3435" s="0" t="n">
        <v>46.419</v>
      </c>
      <c r="C3435" s="0" t="n">
        <v>2.504</v>
      </c>
      <c r="D3435" s="0" t="n">
        <v>2.934</v>
      </c>
      <c r="E3435" s="0" t="n">
        <v>1.966</v>
      </c>
    </row>
    <row r="3436" customFormat="false" ht="15" hidden="false" customHeight="false" outlineLevel="0" collapsed="false">
      <c r="A3436" s="1" t="n">
        <v>0.686643518518519</v>
      </c>
      <c r="B3436" s="0" t="n">
        <v>46.433</v>
      </c>
      <c r="C3436" s="0" t="n">
        <v>2.46</v>
      </c>
      <c r="D3436" s="0" t="n">
        <v>2.929</v>
      </c>
      <c r="E3436" s="0" t="n">
        <v>1.971</v>
      </c>
    </row>
    <row r="3437" customFormat="false" ht="15" hidden="false" customHeight="false" outlineLevel="0" collapsed="false">
      <c r="A3437" s="1" t="n">
        <v>0.686643518518519</v>
      </c>
      <c r="B3437" s="0" t="n">
        <v>46.445</v>
      </c>
      <c r="C3437" s="0" t="n">
        <v>2.428</v>
      </c>
      <c r="D3437" s="0" t="n">
        <v>2.927</v>
      </c>
      <c r="E3437" s="0" t="n">
        <v>1.971</v>
      </c>
    </row>
    <row r="3438" customFormat="false" ht="15" hidden="false" customHeight="false" outlineLevel="0" collapsed="false">
      <c r="A3438" s="1" t="n">
        <v>0.686643518518519</v>
      </c>
      <c r="B3438" s="0" t="n">
        <v>46.459</v>
      </c>
      <c r="C3438" s="0" t="n">
        <v>2.408</v>
      </c>
      <c r="D3438" s="0" t="n">
        <v>2.924</v>
      </c>
      <c r="E3438" s="0" t="n">
        <v>1.972</v>
      </c>
    </row>
    <row r="3439" customFormat="false" ht="15" hidden="false" customHeight="false" outlineLevel="0" collapsed="false">
      <c r="A3439" s="1" t="n">
        <v>0.686643518518519</v>
      </c>
      <c r="B3439" s="0" t="n">
        <v>46.473</v>
      </c>
      <c r="C3439" s="0" t="n">
        <v>2.391</v>
      </c>
      <c r="D3439" s="0" t="n">
        <v>2.919</v>
      </c>
      <c r="E3439" s="0" t="n">
        <v>1.969</v>
      </c>
    </row>
    <row r="3440" customFormat="false" ht="15" hidden="false" customHeight="false" outlineLevel="0" collapsed="false">
      <c r="A3440" s="1" t="n">
        <v>0.686643518518519</v>
      </c>
      <c r="B3440" s="0" t="n">
        <v>46.485</v>
      </c>
      <c r="C3440" s="0" t="n">
        <v>2.391</v>
      </c>
      <c r="D3440" s="0" t="n">
        <v>2.914</v>
      </c>
      <c r="E3440" s="0" t="n">
        <v>1.966</v>
      </c>
    </row>
    <row r="3441" customFormat="false" ht="15" hidden="false" customHeight="false" outlineLevel="0" collapsed="false">
      <c r="A3441" s="1" t="n">
        <v>0.686643518518519</v>
      </c>
      <c r="B3441" s="0" t="n">
        <v>46.499</v>
      </c>
      <c r="C3441" s="0" t="n">
        <v>2.417</v>
      </c>
      <c r="D3441" s="0" t="n">
        <v>2.916</v>
      </c>
      <c r="E3441" s="0" t="n">
        <v>1.961</v>
      </c>
    </row>
    <row r="3442" customFormat="false" ht="15" hidden="false" customHeight="false" outlineLevel="0" collapsed="false">
      <c r="A3442" s="1" t="n">
        <v>0.686643518518519</v>
      </c>
      <c r="B3442" s="0" t="n">
        <v>46.513</v>
      </c>
      <c r="C3442" s="0" t="n">
        <v>2.453</v>
      </c>
      <c r="D3442" s="0" t="n">
        <v>2.918</v>
      </c>
      <c r="E3442" s="0" t="n">
        <v>1.956</v>
      </c>
    </row>
    <row r="3443" customFormat="false" ht="15" hidden="false" customHeight="false" outlineLevel="0" collapsed="false">
      <c r="A3443" s="1" t="n">
        <v>0.686643518518519</v>
      </c>
      <c r="B3443" s="0" t="n">
        <v>46.525</v>
      </c>
      <c r="C3443" s="0" t="n">
        <v>2.502</v>
      </c>
      <c r="D3443" s="0" t="n">
        <v>2.921</v>
      </c>
      <c r="E3443" s="0" t="n">
        <v>1.961</v>
      </c>
    </row>
    <row r="3444" customFormat="false" ht="15" hidden="false" customHeight="false" outlineLevel="0" collapsed="false">
      <c r="A3444" s="1" t="n">
        <v>0.686643518518519</v>
      </c>
      <c r="B3444" s="0" t="n">
        <v>46.539</v>
      </c>
      <c r="C3444" s="0" t="n">
        <v>2.578</v>
      </c>
      <c r="D3444" s="0" t="n">
        <v>2.918</v>
      </c>
      <c r="E3444" s="0" t="n">
        <v>1.956</v>
      </c>
    </row>
    <row r="3445" customFormat="false" ht="15" hidden="false" customHeight="false" outlineLevel="0" collapsed="false">
      <c r="A3445" s="1" t="n">
        <v>0.686643518518519</v>
      </c>
      <c r="B3445" s="0" t="n">
        <v>46.553</v>
      </c>
      <c r="C3445" s="0" t="n">
        <v>2.679</v>
      </c>
      <c r="D3445" s="0" t="n">
        <v>2.919</v>
      </c>
      <c r="E3445" s="0" t="n">
        <v>1.954</v>
      </c>
    </row>
    <row r="3446" customFormat="false" ht="15" hidden="false" customHeight="false" outlineLevel="0" collapsed="false">
      <c r="A3446" s="1" t="n">
        <v>0.686643518518519</v>
      </c>
      <c r="B3446" s="0" t="n">
        <v>46.565</v>
      </c>
      <c r="C3446" s="0" t="n">
        <v>2.791</v>
      </c>
      <c r="D3446" s="0" t="n">
        <v>2.924</v>
      </c>
      <c r="E3446" s="0" t="n">
        <v>1.943</v>
      </c>
    </row>
    <row r="3447" customFormat="false" ht="15" hidden="false" customHeight="false" outlineLevel="0" collapsed="false">
      <c r="A3447" s="1" t="n">
        <v>0.686643518518519</v>
      </c>
      <c r="B3447" s="0" t="n">
        <v>46.58</v>
      </c>
      <c r="C3447" s="0" t="n">
        <v>2.915</v>
      </c>
      <c r="D3447" s="0" t="n">
        <v>2.939</v>
      </c>
      <c r="E3447" s="0" t="n">
        <v>1.929</v>
      </c>
    </row>
    <row r="3448" customFormat="false" ht="15" hidden="false" customHeight="false" outlineLevel="0" collapsed="false">
      <c r="A3448" s="1" t="n">
        <v>0.686643518518519</v>
      </c>
      <c r="B3448" s="0" t="n">
        <v>46.592</v>
      </c>
      <c r="C3448" s="0" t="n">
        <v>3.062</v>
      </c>
      <c r="D3448" s="0" t="n">
        <v>2.958</v>
      </c>
      <c r="E3448" s="0" t="n">
        <v>1.899</v>
      </c>
    </row>
    <row r="3449" customFormat="false" ht="15" hidden="false" customHeight="false" outlineLevel="0" collapsed="false">
      <c r="A3449" s="1" t="n">
        <v>0.686643518518519</v>
      </c>
      <c r="B3449" s="0" t="n">
        <v>46.605</v>
      </c>
      <c r="C3449" s="0" t="n">
        <v>3.239</v>
      </c>
      <c r="D3449" s="0" t="n">
        <v>2.989</v>
      </c>
      <c r="E3449" s="0" t="n">
        <v>1.862</v>
      </c>
    </row>
    <row r="3450" customFormat="false" ht="15" hidden="false" customHeight="false" outlineLevel="0" collapsed="false">
      <c r="A3450" s="1" t="n">
        <v>0.686643518518519</v>
      </c>
      <c r="B3450" s="0" t="n">
        <v>46.619</v>
      </c>
      <c r="C3450" s="0" t="n">
        <v>3.416</v>
      </c>
      <c r="D3450" s="0" t="n">
        <v>3.031</v>
      </c>
      <c r="E3450" s="0" t="n">
        <v>1.818</v>
      </c>
    </row>
    <row r="3451" customFormat="false" ht="15" hidden="false" customHeight="false" outlineLevel="0" collapsed="false">
      <c r="A3451" s="1" t="n">
        <v>0.686643518518519</v>
      </c>
      <c r="B3451" s="0" t="n">
        <v>46.633</v>
      </c>
      <c r="C3451" s="0" t="n">
        <v>3.609</v>
      </c>
      <c r="D3451" s="0" t="n">
        <v>3.084</v>
      </c>
      <c r="E3451" s="0" t="n">
        <v>1.77</v>
      </c>
    </row>
    <row r="3452" customFormat="false" ht="15" hidden="false" customHeight="false" outlineLevel="0" collapsed="false">
      <c r="A3452" s="1" t="n">
        <v>0.686643518518519</v>
      </c>
      <c r="B3452" s="0" t="n">
        <v>46.646</v>
      </c>
      <c r="C3452" s="0" t="n">
        <v>3.82</v>
      </c>
      <c r="D3452" s="0" t="n">
        <v>3.151</v>
      </c>
      <c r="E3452" s="0" t="n">
        <v>1.7</v>
      </c>
    </row>
    <row r="3453" customFormat="false" ht="15" hidden="false" customHeight="false" outlineLevel="0" collapsed="false">
      <c r="A3453" s="1" t="n">
        <v>0.686643518518519</v>
      </c>
      <c r="B3453" s="0" t="n">
        <v>46.659</v>
      </c>
      <c r="C3453" s="0" t="n">
        <v>4.047</v>
      </c>
      <c r="D3453" s="0" t="n">
        <v>3.243</v>
      </c>
      <c r="E3453" s="0" t="n">
        <v>1.6</v>
      </c>
    </row>
    <row r="3454" customFormat="false" ht="15" hidden="false" customHeight="false" outlineLevel="0" collapsed="false">
      <c r="A3454" s="1" t="n">
        <v>0.686643518518519</v>
      </c>
      <c r="B3454" s="0" t="n">
        <v>46.673</v>
      </c>
      <c r="C3454" s="0" t="n">
        <v>4.273</v>
      </c>
      <c r="D3454" s="0" t="n">
        <v>3.363</v>
      </c>
      <c r="E3454" s="0" t="n">
        <v>1.48</v>
      </c>
    </row>
    <row r="3455" customFormat="false" ht="15" hidden="false" customHeight="false" outlineLevel="0" collapsed="false">
      <c r="A3455" s="1" t="n">
        <v>0.686643518518519</v>
      </c>
      <c r="B3455" s="0" t="n">
        <v>46.685</v>
      </c>
      <c r="C3455" s="0" t="n">
        <v>4.507</v>
      </c>
      <c r="D3455" s="0" t="n">
        <v>3.502</v>
      </c>
      <c r="E3455" s="0" t="n">
        <v>1.378</v>
      </c>
    </row>
    <row r="3456" customFormat="false" ht="15" hidden="false" customHeight="false" outlineLevel="0" collapsed="false">
      <c r="A3456" s="1" t="n">
        <v>0.686643518518519</v>
      </c>
      <c r="B3456" s="0" t="n">
        <v>46.699</v>
      </c>
      <c r="C3456" s="0" t="n">
        <v>4.762</v>
      </c>
      <c r="D3456" s="0" t="n">
        <v>3.644</v>
      </c>
      <c r="E3456" s="0" t="n">
        <v>1.305</v>
      </c>
    </row>
    <row r="3457" customFormat="false" ht="15" hidden="false" customHeight="false" outlineLevel="0" collapsed="false">
      <c r="A3457" s="1" t="n">
        <v>0.686643518518519</v>
      </c>
      <c r="B3457" s="0" t="n">
        <v>46.713</v>
      </c>
      <c r="C3457" s="0" t="n">
        <v>5.021</v>
      </c>
      <c r="D3457" s="0" t="n">
        <v>3.782</v>
      </c>
      <c r="E3457" s="0" t="n">
        <v>1.255</v>
      </c>
    </row>
    <row r="3458" customFormat="false" ht="15" hidden="false" customHeight="false" outlineLevel="0" collapsed="false">
      <c r="A3458" s="1" t="n">
        <v>0.686643518518519</v>
      </c>
      <c r="B3458" s="0" t="n">
        <v>46.725</v>
      </c>
      <c r="C3458" s="0" t="n">
        <v>5.279</v>
      </c>
      <c r="D3458" s="0" t="n">
        <v>3.905</v>
      </c>
      <c r="E3458" s="0" t="n">
        <v>1.223</v>
      </c>
    </row>
    <row r="3459" customFormat="false" ht="15" hidden="false" customHeight="false" outlineLevel="0" collapsed="false">
      <c r="A3459" s="1" t="n">
        <v>0.686643518518519</v>
      </c>
      <c r="B3459" s="0" t="n">
        <v>46.739</v>
      </c>
      <c r="C3459" s="0" t="n">
        <v>5.543</v>
      </c>
      <c r="D3459" s="0" t="n">
        <v>4.043</v>
      </c>
      <c r="E3459" s="0" t="n">
        <v>1.155</v>
      </c>
    </row>
    <row r="3460" customFormat="false" ht="15" hidden="false" customHeight="false" outlineLevel="0" collapsed="false">
      <c r="A3460" s="1" t="n">
        <v>0.686643518518519</v>
      </c>
      <c r="B3460" s="0" t="n">
        <v>46.753</v>
      </c>
      <c r="C3460" s="0" t="n">
        <v>5.825</v>
      </c>
      <c r="D3460" s="0" t="n">
        <v>4.19</v>
      </c>
      <c r="E3460" s="0" t="n">
        <v>1.034</v>
      </c>
    </row>
    <row r="3461" customFormat="false" ht="15" hidden="false" customHeight="false" outlineLevel="0" collapsed="false">
      <c r="A3461" s="1" t="n">
        <v>0.686643518518519</v>
      </c>
      <c r="B3461" s="0" t="n">
        <v>46.765</v>
      </c>
      <c r="C3461" s="0" t="n">
        <v>6.108</v>
      </c>
      <c r="D3461" s="0" t="n">
        <v>4.344</v>
      </c>
      <c r="E3461" s="0" t="n">
        <v>1.001</v>
      </c>
    </row>
    <row r="3462" customFormat="false" ht="15" hidden="false" customHeight="false" outlineLevel="0" collapsed="false">
      <c r="A3462" s="1" t="n">
        <v>0.686643518518519</v>
      </c>
      <c r="B3462" s="0" t="n">
        <v>46.779</v>
      </c>
      <c r="C3462" s="0" t="n">
        <v>6.383</v>
      </c>
      <c r="D3462" s="0" t="n">
        <v>4.486</v>
      </c>
      <c r="E3462" s="0" t="n">
        <v>0.962</v>
      </c>
    </row>
    <row r="3463" customFormat="false" ht="15" hidden="false" customHeight="false" outlineLevel="0" collapsed="false">
      <c r="A3463" s="1" t="n">
        <v>0.686643518518519</v>
      </c>
      <c r="B3463" s="0" t="n">
        <v>46.793</v>
      </c>
      <c r="C3463" s="0" t="n">
        <v>6.677</v>
      </c>
      <c r="D3463" s="0" t="n">
        <v>4.606</v>
      </c>
      <c r="E3463" s="0" t="n">
        <v>0.977</v>
      </c>
    </row>
    <row r="3464" customFormat="false" ht="15" hidden="false" customHeight="false" outlineLevel="0" collapsed="false">
      <c r="A3464" s="1" t="n">
        <v>0.686643518518519</v>
      </c>
      <c r="B3464" s="0" t="n">
        <v>46.805</v>
      </c>
      <c r="C3464" s="0" t="n">
        <v>6.981</v>
      </c>
      <c r="D3464" s="0" t="n">
        <v>4.706</v>
      </c>
      <c r="E3464" s="0" t="n">
        <v>1.008</v>
      </c>
    </row>
    <row r="3465" customFormat="false" ht="15" hidden="false" customHeight="false" outlineLevel="0" collapsed="false">
      <c r="A3465" s="1" t="n">
        <v>0.686643518518519</v>
      </c>
      <c r="B3465" s="0" t="n">
        <v>46.819</v>
      </c>
      <c r="C3465" s="0" t="n">
        <v>7.277</v>
      </c>
      <c r="D3465" s="0" t="n">
        <v>4.797</v>
      </c>
      <c r="E3465" s="0" t="n">
        <v>0.987</v>
      </c>
    </row>
    <row r="3466" customFormat="false" ht="15" hidden="false" customHeight="false" outlineLevel="0" collapsed="false">
      <c r="A3466" s="1" t="n">
        <v>0.686643518518519</v>
      </c>
      <c r="B3466" s="0" t="n">
        <v>46.833</v>
      </c>
      <c r="C3466" s="0" t="n">
        <v>7.562</v>
      </c>
      <c r="D3466" s="0" t="n">
        <v>4.866</v>
      </c>
      <c r="E3466" s="0" t="n">
        <v>1.004</v>
      </c>
    </row>
    <row r="3467" customFormat="false" ht="15" hidden="false" customHeight="false" outlineLevel="0" collapsed="false">
      <c r="A3467" s="1" t="n">
        <v>0.686643518518519</v>
      </c>
      <c r="B3467" s="0" t="n">
        <v>46.845</v>
      </c>
      <c r="C3467" s="0" t="n">
        <v>7.865</v>
      </c>
      <c r="D3467" s="0" t="n">
        <v>4.928</v>
      </c>
      <c r="E3467" s="0" t="n">
        <v>1.022</v>
      </c>
    </row>
    <row r="3468" customFormat="false" ht="15" hidden="false" customHeight="false" outlineLevel="0" collapsed="false">
      <c r="A3468" s="1" t="n">
        <v>0.686643518518519</v>
      </c>
      <c r="B3468" s="0" t="n">
        <v>46.859</v>
      </c>
      <c r="C3468" s="0" t="n">
        <v>8.177</v>
      </c>
      <c r="D3468" s="0" t="n">
        <v>4.975</v>
      </c>
      <c r="E3468" s="0" t="n">
        <v>1</v>
      </c>
    </row>
    <row r="3469" customFormat="false" ht="15" hidden="false" customHeight="false" outlineLevel="0" collapsed="false">
      <c r="A3469" s="1" t="n">
        <v>0.686643518518519</v>
      </c>
      <c r="B3469" s="0" t="n">
        <v>46.872</v>
      </c>
      <c r="C3469" s="0" t="n">
        <v>8.464</v>
      </c>
      <c r="D3469" s="0" t="n">
        <v>5.015</v>
      </c>
      <c r="E3469" s="0" t="n">
        <v>1.017</v>
      </c>
    </row>
    <row r="3470" customFormat="false" ht="15" hidden="false" customHeight="false" outlineLevel="0" collapsed="false">
      <c r="A3470" s="1" t="n">
        <v>0.686643518518519</v>
      </c>
      <c r="B3470" s="0" t="n">
        <v>46.885</v>
      </c>
      <c r="C3470" s="0" t="n">
        <v>8.756</v>
      </c>
      <c r="D3470" s="0" t="n">
        <v>5.049</v>
      </c>
      <c r="E3470" s="0" t="n">
        <v>1.029</v>
      </c>
    </row>
    <row r="3471" customFormat="false" ht="15" hidden="false" customHeight="false" outlineLevel="0" collapsed="false">
      <c r="A3471" s="1" t="n">
        <v>0.686643518518519</v>
      </c>
      <c r="B3471" s="0" t="n">
        <v>46.899</v>
      </c>
      <c r="C3471" s="0" t="n">
        <v>9.055</v>
      </c>
      <c r="D3471" s="0" t="n">
        <v>5.085</v>
      </c>
      <c r="E3471" s="0" t="n">
        <v>1.013</v>
      </c>
    </row>
    <row r="3472" customFormat="false" ht="15" hidden="false" customHeight="false" outlineLevel="0" collapsed="false">
      <c r="A3472" s="1" t="n">
        <v>0.686655092592593</v>
      </c>
      <c r="B3472" s="0" t="n">
        <v>46.913</v>
      </c>
      <c r="C3472" s="0" t="n">
        <v>9.36</v>
      </c>
      <c r="D3472" s="0" t="n">
        <v>5.109</v>
      </c>
      <c r="E3472" s="0" t="n">
        <v>1.027</v>
      </c>
    </row>
    <row r="3473" customFormat="false" ht="15" hidden="false" customHeight="false" outlineLevel="0" collapsed="false">
      <c r="A3473" s="1" t="n">
        <v>0.686655092592593</v>
      </c>
      <c r="B3473" s="0" t="n">
        <v>46.925</v>
      </c>
      <c r="C3473" s="0" t="n">
        <v>9.647</v>
      </c>
      <c r="D3473" s="0" t="n">
        <v>5.129</v>
      </c>
      <c r="E3473" s="0" t="n">
        <v>1.034</v>
      </c>
    </row>
    <row r="3474" customFormat="false" ht="15" hidden="false" customHeight="false" outlineLevel="0" collapsed="false">
      <c r="A3474" s="1" t="n">
        <v>0.686655092592593</v>
      </c>
      <c r="B3474" s="0" t="n">
        <v>46.94</v>
      </c>
      <c r="C3474" s="0" t="n">
        <v>9.939</v>
      </c>
      <c r="D3474" s="0" t="n">
        <v>5.15</v>
      </c>
      <c r="E3474" s="0" t="n">
        <v>1.016</v>
      </c>
    </row>
    <row r="3475" customFormat="false" ht="15" hidden="false" customHeight="false" outlineLevel="0" collapsed="false">
      <c r="A3475" s="1" t="n">
        <v>0.686655092592593</v>
      </c>
      <c r="B3475" s="0" t="n">
        <v>46.952</v>
      </c>
      <c r="C3475" s="0" t="n">
        <v>10.237</v>
      </c>
      <c r="D3475" s="0" t="n">
        <v>5.164</v>
      </c>
      <c r="E3475" s="0" t="n">
        <v>1.032</v>
      </c>
    </row>
    <row r="3476" customFormat="false" ht="15" hidden="false" customHeight="false" outlineLevel="0" collapsed="false">
      <c r="A3476" s="1" t="n">
        <v>0.686655092592593</v>
      </c>
      <c r="B3476" s="0" t="n">
        <v>46.966</v>
      </c>
      <c r="C3476" s="0" t="n">
        <v>10.522</v>
      </c>
      <c r="D3476" s="0" t="n">
        <v>5.177</v>
      </c>
      <c r="E3476" s="0" t="n">
        <v>1.032</v>
      </c>
    </row>
    <row r="3477" customFormat="false" ht="15" hidden="false" customHeight="false" outlineLevel="0" collapsed="false">
      <c r="A3477" s="1" t="n">
        <v>0.686655092592593</v>
      </c>
      <c r="B3477" s="0" t="n">
        <v>46.98</v>
      </c>
      <c r="C3477" s="0" t="n">
        <v>10.798</v>
      </c>
      <c r="D3477" s="0" t="n">
        <v>5.184</v>
      </c>
      <c r="E3477" s="0" t="n">
        <v>1.019</v>
      </c>
    </row>
    <row r="3478" customFormat="false" ht="15" hidden="false" customHeight="false" outlineLevel="0" collapsed="false">
      <c r="A3478" s="1" t="n">
        <v>0.686655092592593</v>
      </c>
      <c r="B3478" s="0" t="n">
        <v>46.992</v>
      </c>
      <c r="C3478" s="0" t="n">
        <v>11.071</v>
      </c>
      <c r="D3478" s="0" t="n">
        <v>5.189</v>
      </c>
      <c r="E3478" s="0" t="n">
        <v>1.037</v>
      </c>
    </row>
    <row r="3479" customFormat="false" ht="15" hidden="false" customHeight="false" outlineLevel="0" collapsed="false">
      <c r="A3479" s="1" t="n">
        <v>0.686655092592593</v>
      </c>
      <c r="B3479" s="0" t="n">
        <v>47.006</v>
      </c>
      <c r="C3479" s="0" t="n">
        <v>11.342</v>
      </c>
      <c r="D3479" s="0" t="n">
        <v>5.195</v>
      </c>
      <c r="E3479" s="0" t="n">
        <v>1.034</v>
      </c>
    </row>
    <row r="3480" customFormat="false" ht="15" hidden="false" customHeight="false" outlineLevel="0" collapsed="false">
      <c r="A3480" s="1" t="n">
        <v>0.686655092592593</v>
      </c>
      <c r="B3480" s="0" t="n">
        <v>47.02</v>
      </c>
      <c r="C3480" s="0" t="n">
        <v>11.602</v>
      </c>
      <c r="D3480" s="0" t="n">
        <v>5.205</v>
      </c>
      <c r="E3480" s="0" t="n">
        <v>1.024</v>
      </c>
    </row>
    <row r="3481" customFormat="false" ht="15" hidden="false" customHeight="false" outlineLevel="0" collapsed="false">
      <c r="A3481" s="1" t="n">
        <v>0.686655092592593</v>
      </c>
      <c r="B3481" s="0" t="n">
        <v>47.032</v>
      </c>
      <c r="C3481" s="0" t="n">
        <v>11.85</v>
      </c>
      <c r="D3481" s="0" t="n">
        <v>5.218</v>
      </c>
      <c r="E3481" s="0" t="n">
        <v>1.035</v>
      </c>
    </row>
    <row r="3482" customFormat="false" ht="15" hidden="false" customHeight="false" outlineLevel="0" collapsed="false">
      <c r="A3482" s="1" t="n">
        <v>0.686655092592593</v>
      </c>
      <c r="B3482" s="0" t="n">
        <v>47.046</v>
      </c>
      <c r="C3482" s="0" t="n">
        <v>12.089</v>
      </c>
      <c r="D3482" s="0" t="n">
        <v>5.221</v>
      </c>
      <c r="E3482" s="0" t="n">
        <v>1.027</v>
      </c>
    </row>
    <row r="3483" customFormat="false" ht="15" hidden="false" customHeight="false" outlineLevel="0" collapsed="false">
      <c r="A3483" s="1" t="n">
        <v>0.686655092592593</v>
      </c>
      <c r="B3483" s="0" t="n">
        <v>47.059</v>
      </c>
      <c r="C3483" s="0" t="n">
        <v>12.318</v>
      </c>
      <c r="D3483" s="0" t="n">
        <v>5.227</v>
      </c>
      <c r="E3483" s="0" t="n">
        <v>1.027</v>
      </c>
    </row>
    <row r="3484" customFormat="false" ht="15" hidden="false" customHeight="false" outlineLevel="0" collapsed="false">
      <c r="A3484" s="1" t="n">
        <v>0.686655092592593</v>
      </c>
      <c r="B3484" s="0" t="n">
        <v>47.073</v>
      </c>
      <c r="C3484" s="0" t="n">
        <v>12.534</v>
      </c>
      <c r="D3484" s="0" t="n">
        <v>5.231</v>
      </c>
      <c r="E3484" s="0" t="n">
        <v>1.035</v>
      </c>
    </row>
    <row r="3485" customFormat="false" ht="15" hidden="false" customHeight="false" outlineLevel="0" collapsed="false">
      <c r="A3485" s="1" t="n">
        <v>0.686655092592593</v>
      </c>
      <c r="B3485" s="0" t="n">
        <v>47.085</v>
      </c>
      <c r="C3485" s="0" t="n">
        <v>12.73</v>
      </c>
      <c r="D3485" s="0" t="n">
        <v>5.239</v>
      </c>
      <c r="E3485" s="0" t="n">
        <v>1.03</v>
      </c>
    </row>
    <row r="3486" customFormat="false" ht="15" hidden="false" customHeight="false" outlineLevel="0" collapsed="false">
      <c r="A3486" s="1" t="n">
        <v>0.686655092592593</v>
      </c>
      <c r="B3486" s="0" t="n">
        <v>47.099</v>
      </c>
      <c r="C3486" s="0" t="n">
        <v>12.916</v>
      </c>
      <c r="D3486" s="0" t="n">
        <v>5.242</v>
      </c>
      <c r="E3486" s="0" t="n">
        <v>1.027</v>
      </c>
    </row>
    <row r="3487" customFormat="false" ht="15" hidden="false" customHeight="false" outlineLevel="0" collapsed="false">
      <c r="A3487" s="1" t="n">
        <v>0.686655092592593</v>
      </c>
      <c r="B3487" s="0" t="n">
        <v>47.113</v>
      </c>
      <c r="C3487" s="0" t="n">
        <v>13.083</v>
      </c>
      <c r="D3487" s="0" t="n">
        <v>5.244</v>
      </c>
      <c r="E3487" s="0" t="n">
        <v>1.035</v>
      </c>
    </row>
    <row r="3488" customFormat="false" ht="15" hidden="false" customHeight="false" outlineLevel="0" collapsed="false">
      <c r="A3488" s="1" t="n">
        <v>0.686655092592593</v>
      </c>
      <c r="B3488" s="0" t="n">
        <v>47.126</v>
      </c>
      <c r="C3488" s="0" t="n">
        <v>13.235</v>
      </c>
      <c r="D3488" s="0" t="n">
        <v>5.242</v>
      </c>
      <c r="E3488" s="0" t="n">
        <v>1.03</v>
      </c>
    </row>
    <row r="3489" customFormat="false" ht="15" hidden="false" customHeight="false" outlineLevel="0" collapsed="false">
      <c r="A3489" s="1" t="n">
        <v>0.686655092592593</v>
      </c>
      <c r="B3489" s="0" t="n">
        <v>47.14</v>
      </c>
      <c r="C3489" s="0" t="n">
        <v>13.363</v>
      </c>
      <c r="D3489" s="0" t="n">
        <v>5.245</v>
      </c>
      <c r="E3489" s="0" t="n">
        <v>1.03</v>
      </c>
    </row>
    <row r="3490" customFormat="false" ht="15" hidden="false" customHeight="false" outlineLevel="0" collapsed="false">
      <c r="A3490" s="1" t="n">
        <v>0.686655092592593</v>
      </c>
      <c r="B3490" s="0" t="n">
        <v>47.152</v>
      </c>
      <c r="C3490" s="0" t="n">
        <v>13.471</v>
      </c>
      <c r="D3490" s="0" t="n">
        <v>5.237</v>
      </c>
      <c r="E3490" s="0" t="n">
        <v>1.035</v>
      </c>
    </row>
    <row r="3491" customFormat="false" ht="15" hidden="false" customHeight="false" outlineLevel="0" collapsed="false">
      <c r="A3491" s="1" t="n">
        <v>0.686655092592593</v>
      </c>
      <c r="B3491" s="0" t="n">
        <v>47.166</v>
      </c>
      <c r="C3491" s="0" t="n">
        <v>13.563</v>
      </c>
      <c r="D3491" s="0" t="n">
        <v>5.24</v>
      </c>
      <c r="E3491" s="0" t="n">
        <v>1.029</v>
      </c>
    </row>
    <row r="3492" customFormat="false" ht="15" hidden="false" customHeight="false" outlineLevel="0" collapsed="false">
      <c r="A3492" s="1" t="n">
        <v>0.686655092592593</v>
      </c>
      <c r="B3492" s="0" t="n">
        <v>47.18</v>
      </c>
      <c r="C3492" s="0" t="n">
        <v>13.634</v>
      </c>
      <c r="D3492" s="0" t="n">
        <v>5.242</v>
      </c>
      <c r="E3492" s="0" t="n">
        <v>1.03</v>
      </c>
    </row>
    <row r="3493" customFormat="false" ht="15" hidden="false" customHeight="false" outlineLevel="0" collapsed="false">
      <c r="A3493" s="1" t="n">
        <v>0.686655092592593</v>
      </c>
      <c r="B3493" s="0" t="n">
        <v>47.192</v>
      </c>
      <c r="C3493" s="0" t="n">
        <v>13.685</v>
      </c>
      <c r="D3493" s="0" t="n">
        <v>5.24</v>
      </c>
      <c r="E3493" s="0" t="n">
        <v>1.034</v>
      </c>
    </row>
    <row r="3494" customFormat="false" ht="15" hidden="false" customHeight="false" outlineLevel="0" collapsed="false">
      <c r="A3494" s="1" t="n">
        <v>0.686655092592593</v>
      </c>
      <c r="B3494" s="0" t="n">
        <v>47.205</v>
      </c>
      <c r="C3494" s="0" t="n">
        <v>13.719</v>
      </c>
      <c r="D3494" s="0" t="n">
        <v>5.239</v>
      </c>
      <c r="E3494" s="0" t="n">
        <v>1.029</v>
      </c>
    </row>
    <row r="3495" customFormat="false" ht="15" hidden="false" customHeight="false" outlineLevel="0" collapsed="false">
      <c r="A3495" s="1" t="n">
        <v>0.686655092592593</v>
      </c>
      <c r="B3495" s="0" t="n">
        <v>47.219</v>
      </c>
      <c r="C3495" s="0" t="n">
        <v>13.736</v>
      </c>
      <c r="D3495" s="0" t="n">
        <v>5.244</v>
      </c>
      <c r="E3495" s="0" t="n">
        <v>1.032</v>
      </c>
    </row>
    <row r="3496" customFormat="false" ht="15" hidden="false" customHeight="false" outlineLevel="0" collapsed="false">
      <c r="A3496" s="1" t="n">
        <v>0.686655092592593</v>
      </c>
      <c r="B3496" s="0" t="n">
        <v>47.233</v>
      </c>
      <c r="C3496" s="0" t="n">
        <v>13.74</v>
      </c>
      <c r="D3496" s="0" t="n">
        <v>5.247</v>
      </c>
      <c r="E3496" s="0" t="n">
        <v>1.032</v>
      </c>
    </row>
    <row r="3497" customFormat="false" ht="15" hidden="false" customHeight="false" outlineLevel="0" collapsed="false">
      <c r="A3497" s="1" t="n">
        <v>0.686655092592593</v>
      </c>
      <c r="B3497" s="0" t="n">
        <v>47.245</v>
      </c>
      <c r="C3497" s="0" t="n">
        <v>13.722</v>
      </c>
      <c r="D3497" s="0" t="n">
        <v>5.242</v>
      </c>
      <c r="E3497" s="0" t="n">
        <v>1.027</v>
      </c>
    </row>
    <row r="3498" customFormat="false" ht="15" hidden="false" customHeight="false" outlineLevel="0" collapsed="false">
      <c r="A3498" s="1" t="n">
        <v>0.686655092592593</v>
      </c>
      <c r="B3498" s="0" t="n">
        <v>47.26</v>
      </c>
      <c r="C3498" s="0" t="n">
        <v>13.683</v>
      </c>
      <c r="D3498" s="0" t="n">
        <v>5.244</v>
      </c>
      <c r="E3498" s="0" t="n">
        <v>1.034</v>
      </c>
    </row>
    <row r="3499" customFormat="false" ht="15" hidden="false" customHeight="false" outlineLevel="0" collapsed="false">
      <c r="A3499" s="1" t="n">
        <v>0.686655092592593</v>
      </c>
      <c r="B3499" s="0" t="n">
        <v>47.272</v>
      </c>
      <c r="C3499" s="0" t="n">
        <v>13.639</v>
      </c>
      <c r="D3499" s="0" t="n">
        <v>5.239</v>
      </c>
      <c r="E3499" s="0" t="n">
        <v>1.032</v>
      </c>
    </row>
    <row r="3500" customFormat="false" ht="15" hidden="false" customHeight="false" outlineLevel="0" collapsed="false">
      <c r="A3500" s="1" t="n">
        <v>0.686655092592593</v>
      </c>
      <c r="B3500" s="0" t="n">
        <v>47.285</v>
      </c>
      <c r="C3500" s="0" t="n">
        <v>13.589</v>
      </c>
      <c r="D3500" s="0" t="n">
        <v>5.24</v>
      </c>
      <c r="E3500" s="0" t="n">
        <v>1.029</v>
      </c>
    </row>
    <row r="3501" customFormat="false" ht="15" hidden="false" customHeight="false" outlineLevel="0" collapsed="false">
      <c r="A3501" s="1" t="n">
        <v>0.686655092592593</v>
      </c>
      <c r="B3501" s="0" t="n">
        <v>47.3</v>
      </c>
      <c r="C3501" s="0" t="n">
        <v>13.51</v>
      </c>
      <c r="D3501" s="0" t="n">
        <v>5.24</v>
      </c>
      <c r="E3501" s="0" t="n">
        <v>1.034</v>
      </c>
    </row>
    <row r="3502" customFormat="false" ht="15" hidden="false" customHeight="false" outlineLevel="0" collapsed="false">
      <c r="A3502" s="1" t="n">
        <v>0.686655092592593</v>
      </c>
      <c r="B3502" s="0" t="n">
        <v>47.313</v>
      </c>
      <c r="C3502" s="0" t="n">
        <v>13.423</v>
      </c>
      <c r="D3502" s="0" t="n">
        <v>5.244</v>
      </c>
      <c r="E3502" s="0" t="n">
        <v>1.034</v>
      </c>
    </row>
    <row r="3503" customFormat="false" ht="15" hidden="false" customHeight="false" outlineLevel="0" collapsed="false">
      <c r="A3503" s="1" t="n">
        <v>0.686655092592593</v>
      </c>
      <c r="B3503" s="0" t="n">
        <v>47.325</v>
      </c>
      <c r="C3503" s="0" t="n">
        <v>13.336</v>
      </c>
      <c r="D3503" s="0" t="n">
        <v>5.242</v>
      </c>
      <c r="E3503" s="0" t="n">
        <v>1.03</v>
      </c>
    </row>
    <row r="3504" customFormat="false" ht="15" hidden="false" customHeight="false" outlineLevel="0" collapsed="false">
      <c r="A3504" s="1" t="n">
        <v>0.686655092592593</v>
      </c>
      <c r="B3504" s="0" t="n">
        <v>47.339</v>
      </c>
      <c r="C3504" s="0" t="n">
        <v>13.226</v>
      </c>
      <c r="D3504" s="0" t="n">
        <v>5.242</v>
      </c>
      <c r="E3504" s="0" t="n">
        <v>1.034</v>
      </c>
    </row>
    <row r="3505" customFormat="false" ht="15" hidden="false" customHeight="false" outlineLevel="0" collapsed="false">
      <c r="A3505" s="1" t="n">
        <v>0.686655092592593</v>
      </c>
      <c r="B3505" s="0" t="n">
        <v>47.353</v>
      </c>
      <c r="C3505" s="0" t="n">
        <v>13.111</v>
      </c>
      <c r="D3505" s="0" t="n">
        <v>5.245</v>
      </c>
      <c r="E3505" s="0" t="n">
        <v>1.034</v>
      </c>
    </row>
    <row r="3506" customFormat="false" ht="15" hidden="false" customHeight="false" outlineLevel="0" collapsed="false">
      <c r="A3506" s="1" t="n">
        <v>0.686655092592593</v>
      </c>
      <c r="B3506" s="0" t="n">
        <v>47.365</v>
      </c>
      <c r="C3506" s="0" t="n">
        <v>12.978</v>
      </c>
      <c r="D3506" s="0" t="n">
        <v>5.242</v>
      </c>
      <c r="E3506" s="0" t="n">
        <v>1.03</v>
      </c>
    </row>
    <row r="3507" customFormat="false" ht="15" hidden="false" customHeight="false" outlineLevel="0" collapsed="false">
      <c r="A3507" s="1" t="n">
        <v>0.686655092592593</v>
      </c>
      <c r="B3507" s="0" t="n">
        <v>47.379</v>
      </c>
      <c r="C3507" s="0" t="n">
        <v>12.854</v>
      </c>
      <c r="D3507" s="0" t="n">
        <v>5.242</v>
      </c>
      <c r="E3507" s="0" t="n">
        <v>1.034</v>
      </c>
    </row>
    <row r="3508" customFormat="false" ht="15" hidden="false" customHeight="false" outlineLevel="0" collapsed="false">
      <c r="A3508" s="1" t="n">
        <v>0.686655092592593</v>
      </c>
      <c r="B3508" s="0" t="n">
        <v>47.393</v>
      </c>
      <c r="C3508" s="0" t="n">
        <v>12.713</v>
      </c>
      <c r="D3508" s="0" t="n">
        <v>5.25</v>
      </c>
      <c r="E3508" s="0" t="n">
        <v>1.03</v>
      </c>
    </row>
    <row r="3509" customFormat="false" ht="15" hidden="false" customHeight="false" outlineLevel="0" collapsed="false">
      <c r="A3509" s="1" t="n">
        <v>0.686655092592593</v>
      </c>
      <c r="B3509" s="0" t="n">
        <v>47.405</v>
      </c>
      <c r="C3509" s="0" t="n">
        <v>12.566</v>
      </c>
      <c r="D3509" s="0" t="n">
        <v>5.253</v>
      </c>
      <c r="E3509" s="0" t="n">
        <v>1.032</v>
      </c>
    </row>
    <row r="3510" customFormat="false" ht="15" hidden="false" customHeight="false" outlineLevel="0" collapsed="false">
      <c r="A3510" s="1" t="n">
        <v>0.686655092592593</v>
      </c>
      <c r="B3510" s="0" t="n">
        <v>47.419</v>
      </c>
      <c r="C3510" s="0" t="n">
        <v>12.413</v>
      </c>
      <c r="D3510" s="0" t="n">
        <v>5.253</v>
      </c>
      <c r="E3510" s="0" t="n">
        <v>1.034</v>
      </c>
    </row>
    <row r="3511" customFormat="false" ht="15" hidden="false" customHeight="false" outlineLevel="0" collapsed="false">
      <c r="A3511" s="1" t="n">
        <v>0.686655092592593</v>
      </c>
      <c r="B3511" s="0" t="n">
        <v>47.433</v>
      </c>
      <c r="C3511" s="0" t="n">
        <v>12.261</v>
      </c>
      <c r="D3511" s="0" t="n">
        <v>5.25</v>
      </c>
      <c r="E3511" s="0" t="n">
        <v>1.032</v>
      </c>
    </row>
    <row r="3512" customFormat="false" ht="15" hidden="false" customHeight="false" outlineLevel="0" collapsed="false">
      <c r="A3512" s="1" t="n">
        <v>0.686655092592593</v>
      </c>
      <c r="B3512" s="0" t="n">
        <v>47.445</v>
      </c>
      <c r="C3512" s="0" t="n">
        <v>12.096</v>
      </c>
      <c r="D3512" s="0" t="n">
        <v>5.248</v>
      </c>
      <c r="E3512" s="0" t="n">
        <v>1.032</v>
      </c>
    </row>
    <row r="3513" customFormat="false" ht="15" hidden="false" customHeight="false" outlineLevel="0" collapsed="false">
      <c r="A3513" s="1" t="n">
        <v>0.686655092592593</v>
      </c>
      <c r="B3513" s="0" t="n">
        <v>47.46</v>
      </c>
      <c r="C3513" s="0" t="n">
        <v>11.928</v>
      </c>
      <c r="D3513" s="0" t="n">
        <v>5.247</v>
      </c>
      <c r="E3513" s="0" t="n">
        <v>1.034</v>
      </c>
    </row>
    <row r="3514" customFormat="false" ht="15" hidden="false" customHeight="false" outlineLevel="0" collapsed="false">
      <c r="A3514" s="1" t="n">
        <v>0.686655092592593</v>
      </c>
      <c r="B3514" s="0" t="n">
        <v>47.472</v>
      </c>
      <c r="C3514" s="0" t="n">
        <v>11.76</v>
      </c>
      <c r="D3514" s="0" t="n">
        <v>5.245</v>
      </c>
      <c r="E3514" s="0" t="n">
        <v>1.032</v>
      </c>
    </row>
    <row r="3515" customFormat="false" ht="15" hidden="false" customHeight="false" outlineLevel="0" collapsed="false">
      <c r="A3515" s="1" t="n">
        <v>0.686655092592593</v>
      </c>
      <c r="B3515" s="0" t="n">
        <v>47.486</v>
      </c>
      <c r="C3515" s="0" t="n">
        <v>11.593</v>
      </c>
      <c r="D3515" s="0" t="n">
        <v>5.247</v>
      </c>
      <c r="E3515" s="0" t="n">
        <v>1.034</v>
      </c>
    </row>
    <row r="3516" customFormat="false" ht="15" hidden="false" customHeight="false" outlineLevel="0" collapsed="false">
      <c r="A3516" s="1" t="n">
        <v>0.686655092592593</v>
      </c>
      <c r="B3516" s="0" t="n">
        <v>47.5</v>
      </c>
      <c r="C3516" s="0" t="n">
        <v>11.413</v>
      </c>
      <c r="D3516" s="0" t="n">
        <v>5.25</v>
      </c>
      <c r="E3516" s="0" t="n">
        <v>1.034</v>
      </c>
    </row>
    <row r="3517" customFormat="false" ht="15" hidden="false" customHeight="false" outlineLevel="0" collapsed="false">
      <c r="A3517" s="1" t="n">
        <v>0.686655092592593</v>
      </c>
      <c r="B3517" s="0" t="n">
        <v>47.512</v>
      </c>
      <c r="C3517" s="0" t="n">
        <v>11.232</v>
      </c>
      <c r="D3517" s="0" t="n">
        <v>5.247</v>
      </c>
      <c r="E3517" s="0" t="n">
        <v>1.03</v>
      </c>
    </row>
    <row r="3518" customFormat="false" ht="15" hidden="false" customHeight="false" outlineLevel="0" collapsed="false">
      <c r="A3518" s="1" t="n">
        <v>0.686655092592593</v>
      </c>
      <c r="B3518" s="0" t="n">
        <v>47.525</v>
      </c>
      <c r="C3518" s="0" t="n">
        <v>11.062</v>
      </c>
      <c r="D3518" s="0" t="n">
        <v>5.245</v>
      </c>
      <c r="E3518" s="0" t="n">
        <v>1.034</v>
      </c>
    </row>
    <row r="3519" customFormat="false" ht="15" hidden="false" customHeight="false" outlineLevel="0" collapsed="false">
      <c r="A3519" s="1" t="n">
        <v>0.686655092592593</v>
      </c>
      <c r="B3519" s="0" t="n">
        <v>47.539</v>
      </c>
      <c r="C3519" s="0" t="n">
        <v>10.878</v>
      </c>
      <c r="D3519" s="0" t="n">
        <v>5.248</v>
      </c>
      <c r="E3519" s="0" t="n">
        <v>1.035</v>
      </c>
    </row>
    <row r="3520" customFormat="false" ht="15" hidden="false" customHeight="false" outlineLevel="0" collapsed="false">
      <c r="A3520" s="1" t="n">
        <v>0.686655092592593</v>
      </c>
      <c r="B3520" s="0" t="n">
        <v>47.553</v>
      </c>
      <c r="C3520" s="0" t="n">
        <v>10.695</v>
      </c>
      <c r="D3520" s="0" t="n">
        <v>5.253</v>
      </c>
      <c r="E3520" s="0" t="n">
        <v>1.032</v>
      </c>
    </row>
    <row r="3521" customFormat="false" ht="15" hidden="false" customHeight="false" outlineLevel="0" collapsed="false">
      <c r="A3521" s="1" t="n">
        <v>0.686655092592593</v>
      </c>
      <c r="B3521" s="0" t="n">
        <v>47.565</v>
      </c>
      <c r="C3521" s="0" t="n">
        <v>10.508</v>
      </c>
      <c r="D3521" s="0" t="n">
        <v>5.253</v>
      </c>
      <c r="E3521" s="0" t="n">
        <v>1.034</v>
      </c>
    </row>
    <row r="3522" customFormat="false" ht="15" hidden="false" customHeight="false" outlineLevel="0" collapsed="false">
      <c r="A3522" s="1" t="n">
        <v>0.686655092592593</v>
      </c>
      <c r="B3522" s="0" t="n">
        <v>47.58</v>
      </c>
      <c r="C3522" s="0" t="n">
        <v>10.332</v>
      </c>
      <c r="D3522" s="0" t="n">
        <v>5.252</v>
      </c>
      <c r="E3522" s="0" t="n">
        <v>1.034</v>
      </c>
    </row>
    <row r="3523" customFormat="false" ht="15" hidden="false" customHeight="false" outlineLevel="0" collapsed="false">
      <c r="A3523" s="1" t="n">
        <v>0.686655092592593</v>
      </c>
      <c r="B3523" s="0" t="n">
        <v>47.592</v>
      </c>
      <c r="C3523" s="0" t="n">
        <v>10.15</v>
      </c>
      <c r="D3523" s="0" t="n">
        <v>5.25</v>
      </c>
      <c r="E3523" s="0" t="n">
        <v>1.032</v>
      </c>
    </row>
    <row r="3524" customFormat="false" ht="15" hidden="false" customHeight="false" outlineLevel="0" collapsed="false">
      <c r="A3524" s="1" t="n">
        <v>0.686655092592593</v>
      </c>
      <c r="B3524" s="0" t="n">
        <v>47.606</v>
      </c>
      <c r="C3524" s="0" t="n">
        <v>9.962</v>
      </c>
      <c r="D3524" s="0" t="n">
        <v>5.253</v>
      </c>
      <c r="E3524" s="0" t="n">
        <v>1.034</v>
      </c>
    </row>
    <row r="3525" customFormat="false" ht="15" hidden="false" customHeight="false" outlineLevel="0" collapsed="false">
      <c r="A3525" s="1" t="n">
        <v>0.686655092592593</v>
      </c>
      <c r="B3525" s="0" t="n">
        <v>47.62</v>
      </c>
      <c r="C3525" s="0" t="n">
        <v>9.776</v>
      </c>
      <c r="D3525" s="0" t="n">
        <v>5.253</v>
      </c>
      <c r="E3525" s="0" t="n">
        <v>1.034</v>
      </c>
    </row>
    <row r="3526" customFormat="false" ht="15" hidden="false" customHeight="false" outlineLevel="0" collapsed="false">
      <c r="A3526" s="1" t="n">
        <v>0.686655092592593</v>
      </c>
      <c r="B3526" s="0" t="n">
        <v>47.632</v>
      </c>
      <c r="C3526" s="0" t="n">
        <v>9.601</v>
      </c>
      <c r="D3526" s="0" t="n">
        <v>5.252</v>
      </c>
      <c r="E3526" s="0" t="n">
        <v>1.032</v>
      </c>
    </row>
    <row r="3527" customFormat="false" ht="15" hidden="false" customHeight="false" outlineLevel="0" collapsed="false">
      <c r="A3527" s="1" t="n">
        <v>0.686655092592593</v>
      </c>
      <c r="B3527" s="0" t="n">
        <v>47.645</v>
      </c>
      <c r="C3527" s="0" t="n">
        <v>9.413</v>
      </c>
      <c r="D3527" s="0" t="n">
        <v>5.248</v>
      </c>
      <c r="E3527" s="0" t="n">
        <v>1.032</v>
      </c>
    </row>
    <row r="3528" customFormat="false" ht="15" hidden="false" customHeight="false" outlineLevel="0" collapsed="false">
      <c r="A3528" s="1" t="n">
        <v>0.686655092592593</v>
      </c>
      <c r="B3528" s="0" t="n">
        <v>47.659</v>
      </c>
      <c r="C3528" s="0" t="n">
        <v>9.227</v>
      </c>
      <c r="D3528" s="0" t="n">
        <v>5.244</v>
      </c>
      <c r="E3528" s="0" t="n">
        <v>1.03</v>
      </c>
    </row>
    <row r="3529" customFormat="false" ht="15" hidden="false" customHeight="false" outlineLevel="0" collapsed="false">
      <c r="A3529" s="1" t="n">
        <v>0.686655092592593</v>
      </c>
      <c r="B3529" s="0" t="n">
        <v>47.673</v>
      </c>
      <c r="C3529" s="0" t="n">
        <v>9.057</v>
      </c>
      <c r="D3529" s="0" t="n">
        <v>5.242</v>
      </c>
      <c r="E3529" s="0" t="n">
        <v>1.032</v>
      </c>
    </row>
    <row r="3530" customFormat="false" ht="15" hidden="false" customHeight="false" outlineLevel="0" collapsed="false">
      <c r="A3530" s="1" t="n">
        <v>0.686655092592593</v>
      </c>
      <c r="B3530" s="0" t="n">
        <v>47.686</v>
      </c>
      <c r="C3530" s="0" t="n">
        <v>8.882</v>
      </c>
      <c r="D3530" s="0" t="n">
        <v>5.242</v>
      </c>
      <c r="E3530" s="0" t="n">
        <v>1.035</v>
      </c>
    </row>
    <row r="3531" customFormat="false" ht="15" hidden="false" customHeight="false" outlineLevel="0" collapsed="false">
      <c r="A3531" s="1" t="n">
        <v>0.686655092592593</v>
      </c>
      <c r="B3531" s="0" t="n">
        <v>47.7</v>
      </c>
      <c r="C3531" s="0" t="n">
        <v>8.699</v>
      </c>
      <c r="D3531" s="0" t="n">
        <v>5.237</v>
      </c>
      <c r="E3531" s="0" t="n">
        <v>1.032</v>
      </c>
    </row>
    <row r="3532" customFormat="false" ht="15" hidden="false" customHeight="false" outlineLevel="0" collapsed="false">
      <c r="A3532" s="1" t="n">
        <v>0.686655092592593</v>
      </c>
      <c r="B3532" s="0" t="n">
        <v>47.712</v>
      </c>
      <c r="C3532" s="0" t="n">
        <v>8.519</v>
      </c>
      <c r="D3532" s="0" t="n">
        <v>5.239</v>
      </c>
      <c r="E3532" s="0" t="n">
        <v>1.029</v>
      </c>
    </row>
    <row r="3533" customFormat="false" ht="15" hidden="false" customHeight="false" outlineLevel="0" collapsed="false">
      <c r="A3533" s="1" t="n">
        <v>0.686655092592593</v>
      </c>
      <c r="B3533" s="0" t="n">
        <v>47.726</v>
      </c>
      <c r="C3533" s="0" t="n">
        <v>8.352</v>
      </c>
      <c r="D3533" s="0" t="n">
        <v>5.235</v>
      </c>
      <c r="E3533" s="0" t="n">
        <v>1.034</v>
      </c>
    </row>
    <row r="3534" customFormat="false" ht="15" hidden="false" customHeight="false" outlineLevel="0" collapsed="false">
      <c r="A3534" s="1" t="n">
        <v>0.686655092592593</v>
      </c>
      <c r="B3534" s="0" t="n">
        <v>47.74</v>
      </c>
      <c r="C3534" s="0" t="n">
        <v>8.184</v>
      </c>
      <c r="D3534" s="0" t="n">
        <v>5.234</v>
      </c>
      <c r="E3534" s="0" t="n">
        <v>1.032</v>
      </c>
    </row>
    <row r="3535" customFormat="false" ht="15" hidden="false" customHeight="false" outlineLevel="0" collapsed="false">
      <c r="A3535" s="1" t="n">
        <v>0.686655092592593</v>
      </c>
      <c r="B3535" s="0" t="n">
        <v>47.752</v>
      </c>
      <c r="C3535" s="0" t="n">
        <v>8.007</v>
      </c>
      <c r="D3535" s="0" t="n">
        <v>5.231</v>
      </c>
      <c r="E3535" s="0" t="n">
        <v>1.03</v>
      </c>
    </row>
    <row r="3536" customFormat="false" ht="15" hidden="false" customHeight="false" outlineLevel="0" collapsed="false">
      <c r="A3536" s="1" t="n">
        <v>0.686655092592593</v>
      </c>
      <c r="B3536" s="0" t="n">
        <v>47.766</v>
      </c>
      <c r="C3536" s="0" t="n">
        <v>7.84</v>
      </c>
      <c r="D3536" s="0" t="n">
        <v>5.232</v>
      </c>
      <c r="E3536" s="0" t="n">
        <v>1.034</v>
      </c>
    </row>
    <row r="3537" customFormat="false" ht="15" hidden="false" customHeight="false" outlineLevel="0" collapsed="false">
      <c r="A3537" s="1" t="n">
        <v>0.686655092592593</v>
      </c>
      <c r="B3537" s="0" t="n">
        <v>47.78</v>
      </c>
      <c r="C3537" s="0" t="n">
        <v>7.681</v>
      </c>
      <c r="D3537" s="0" t="n">
        <v>5.234</v>
      </c>
      <c r="E3537" s="0" t="n">
        <v>1.032</v>
      </c>
    </row>
    <row r="3538" customFormat="false" ht="15" hidden="false" customHeight="false" outlineLevel="0" collapsed="false">
      <c r="A3538" s="1" t="n">
        <v>0.686655092592593</v>
      </c>
      <c r="B3538" s="0" t="n">
        <v>47.792</v>
      </c>
      <c r="C3538" s="0" t="n">
        <v>7.518</v>
      </c>
      <c r="D3538" s="0" t="n">
        <v>5.229</v>
      </c>
      <c r="E3538" s="0" t="n">
        <v>1.034</v>
      </c>
    </row>
    <row r="3539" customFormat="false" ht="15" hidden="false" customHeight="false" outlineLevel="0" collapsed="false">
      <c r="A3539" s="1" t="n">
        <v>0.686655092592593</v>
      </c>
      <c r="B3539" s="0" t="n">
        <v>47.805</v>
      </c>
      <c r="C3539" s="0" t="n">
        <v>7.355</v>
      </c>
      <c r="D3539" s="0" t="n">
        <v>5.235</v>
      </c>
      <c r="E3539" s="0" t="n">
        <v>1.032</v>
      </c>
    </row>
    <row r="3540" customFormat="false" ht="15" hidden="false" customHeight="false" outlineLevel="0" collapsed="false">
      <c r="A3540" s="1" t="n">
        <v>0.686655092592593</v>
      </c>
      <c r="B3540" s="0" t="n">
        <v>47.819</v>
      </c>
      <c r="C3540" s="0" t="n">
        <v>7.192</v>
      </c>
      <c r="D3540" s="0" t="n">
        <v>5.239</v>
      </c>
      <c r="E3540" s="0" t="n">
        <v>1.032</v>
      </c>
    </row>
    <row r="3541" customFormat="false" ht="15" hidden="false" customHeight="false" outlineLevel="0" collapsed="false">
      <c r="A3541" s="1" t="n">
        <v>0.686655092592593</v>
      </c>
      <c r="B3541" s="0" t="n">
        <v>47.832</v>
      </c>
      <c r="C3541" s="0" t="n">
        <v>7.038</v>
      </c>
      <c r="D3541" s="0" t="n">
        <v>5.235</v>
      </c>
      <c r="E3541" s="0" t="n">
        <v>1.034</v>
      </c>
    </row>
    <row r="3542" customFormat="false" ht="15" hidden="false" customHeight="false" outlineLevel="0" collapsed="false">
      <c r="A3542" s="1" t="n">
        <v>0.686655092592593</v>
      </c>
      <c r="B3542" s="0" t="n">
        <v>47.846</v>
      </c>
      <c r="C3542" s="0" t="n">
        <v>6.879</v>
      </c>
      <c r="D3542" s="0" t="n">
        <v>5.237</v>
      </c>
      <c r="E3542" s="0" t="n">
        <v>1.03</v>
      </c>
    </row>
    <row r="3543" customFormat="false" ht="15" hidden="false" customHeight="false" outlineLevel="0" collapsed="false">
      <c r="A3543" s="1" t="n">
        <v>0.686655092592593</v>
      </c>
      <c r="B3543" s="0" t="n">
        <v>47.86</v>
      </c>
      <c r="C3543" s="0" t="n">
        <v>6.726</v>
      </c>
      <c r="D3543" s="0" t="n">
        <v>5.242</v>
      </c>
      <c r="E3543" s="0" t="n">
        <v>1.034</v>
      </c>
    </row>
    <row r="3544" customFormat="false" ht="15" hidden="false" customHeight="false" outlineLevel="0" collapsed="false">
      <c r="A3544" s="1" t="n">
        <v>0.686655092592593</v>
      </c>
      <c r="B3544" s="0" t="n">
        <v>47.872</v>
      </c>
      <c r="C3544" s="0" t="n">
        <v>6.579</v>
      </c>
      <c r="D3544" s="0" t="n">
        <v>5.244</v>
      </c>
      <c r="E3544" s="0" t="n">
        <v>1.032</v>
      </c>
    </row>
    <row r="3545" customFormat="false" ht="15" hidden="false" customHeight="false" outlineLevel="0" collapsed="false">
      <c r="A3545" s="1" t="n">
        <v>0.686655092592593</v>
      </c>
      <c r="B3545" s="0" t="n">
        <v>47.886</v>
      </c>
      <c r="C3545" s="0" t="n">
        <v>6.432</v>
      </c>
      <c r="D3545" s="0" t="n">
        <v>5.24</v>
      </c>
      <c r="E3545" s="0" t="n">
        <v>1.032</v>
      </c>
    </row>
    <row r="3546" customFormat="false" ht="15" hidden="false" customHeight="false" outlineLevel="0" collapsed="false">
      <c r="A3546" s="1" t="n">
        <v>0.686666666666667</v>
      </c>
      <c r="B3546" s="0" t="n">
        <v>47.9</v>
      </c>
      <c r="C3546" s="0" t="n">
        <v>6.278</v>
      </c>
      <c r="D3546" s="0" t="n">
        <v>5.242</v>
      </c>
      <c r="E3546" s="0" t="n">
        <v>1.032</v>
      </c>
    </row>
    <row r="3547" customFormat="false" ht="15" hidden="false" customHeight="false" outlineLevel="0" collapsed="false">
      <c r="A3547" s="1" t="n">
        <v>0.686666666666667</v>
      </c>
      <c r="B3547" s="0" t="n">
        <v>47.912</v>
      </c>
      <c r="C3547" s="0" t="n">
        <v>6.138</v>
      </c>
      <c r="D3547" s="0" t="n">
        <v>5.242</v>
      </c>
      <c r="E3547" s="0" t="n">
        <v>1.034</v>
      </c>
    </row>
    <row r="3548" customFormat="false" ht="15" hidden="false" customHeight="false" outlineLevel="0" collapsed="false">
      <c r="A3548" s="1" t="n">
        <v>0.686666666666667</v>
      </c>
      <c r="B3548" s="0" t="n">
        <v>47.926</v>
      </c>
      <c r="C3548" s="0" t="n">
        <v>6</v>
      </c>
      <c r="D3548" s="0" t="n">
        <v>5.242</v>
      </c>
      <c r="E3548" s="0" t="n">
        <v>1.034</v>
      </c>
    </row>
    <row r="3549" customFormat="false" ht="15" hidden="false" customHeight="false" outlineLevel="0" collapsed="false">
      <c r="A3549" s="1" t="n">
        <v>0.686666666666667</v>
      </c>
      <c r="B3549" s="0" t="n">
        <v>47.94</v>
      </c>
      <c r="C3549" s="0" t="n">
        <v>5.864</v>
      </c>
      <c r="D3549" s="0" t="n">
        <v>5.244</v>
      </c>
      <c r="E3549" s="0" t="n">
        <v>1.034</v>
      </c>
    </row>
    <row r="3550" customFormat="false" ht="15" hidden="false" customHeight="false" outlineLevel="0" collapsed="false">
      <c r="A3550" s="1" t="n">
        <v>0.686666666666667</v>
      </c>
      <c r="B3550" s="0" t="n">
        <v>47.952</v>
      </c>
      <c r="C3550" s="0" t="n">
        <v>5.726</v>
      </c>
      <c r="D3550" s="0" t="n">
        <v>5.242</v>
      </c>
      <c r="E3550" s="0" t="n">
        <v>1.03</v>
      </c>
    </row>
    <row r="3551" customFormat="false" ht="15" hidden="false" customHeight="false" outlineLevel="0" collapsed="false">
      <c r="A3551" s="1" t="n">
        <v>0.686666666666667</v>
      </c>
      <c r="B3551" s="0" t="n">
        <v>47.965</v>
      </c>
      <c r="C3551" s="0" t="n">
        <v>5.586</v>
      </c>
      <c r="D3551" s="0" t="n">
        <v>5.242</v>
      </c>
      <c r="E3551" s="0" t="n">
        <v>1.032</v>
      </c>
    </row>
    <row r="3552" customFormat="false" ht="15" hidden="false" customHeight="false" outlineLevel="0" collapsed="false">
      <c r="A3552" s="1" t="n">
        <v>0.686666666666667</v>
      </c>
      <c r="B3552" s="0" t="n">
        <v>47.979</v>
      </c>
      <c r="C3552" s="0" t="n">
        <v>5.46</v>
      </c>
      <c r="D3552" s="0" t="n">
        <v>5.245</v>
      </c>
      <c r="E3552" s="0" t="n">
        <v>1.032</v>
      </c>
    </row>
    <row r="3553" customFormat="false" ht="15" hidden="false" customHeight="false" outlineLevel="0" collapsed="false">
      <c r="A3553" s="1" t="n">
        <v>0.686666666666667</v>
      </c>
      <c r="B3553" s="0" t="n">
        <v>47.993</v>
      </c>
      <c r="C3553" s="0" t="n">
        <v>5.336</v>
      </c>
      <c r="D3553" s="0" t="n">
        <v>5.244</v>
      </c>
      <c r="E3553" s="0" t="n">
        <v>1.032</v>
      </c>
    </row>
    <row r="3554" customFormat="false" ht="15" hidden="false" customHeight="false" outlineLevel="0" collapsed="false">
      <c r="A3554" s="1" t="n">
        <v>0.686666666666667</v>
      </c>
      <c r="B3554" s="0" t="n">
        <v>48.005</v>
      </c>
      <c r="C3554" s="0" t="n">
        <v>5.207</v>
      </c>
      <c r="D3554" s="0" t="n">
        <v>5.247</v>
      </c>
      <c r="E3554" s="0" t="n">
        <v>1.032</v>
      </c>
    </row>
    <row r="3555" customFormat="false" ht="15" hidden="false" customHeight="false" outlineLevel="0" collapsed="false">
      <c r="A3555" s="1" t="n">
        <v>0.686666666666667</v>
      </c>
      <c r="B3555" s="0" t="n">
        <v>48.019</v>
      </c>
      <c r="C3555" s="0" t="n">
        <v>5.076</v>
      </c>
      <c r="D3555" s="0" t="n">
        <v>5.245</v>
      </c>
      <c r="E3555" s="0" t="n">
        <v>1.03</v>
      </c>
    </row>
    <row r="3556" customFormat="false" ht="15" hidden="false" customHeight="false" outlineLevel="0" collapsed="false">
      <c r="A3556" s="1" t="n">
        <v>0.686666666666667</v>
      </c>
      <c r="B3556" s="0" t="n">
        <v>48.033</v>
      </c>
      <c r="C3556" s="0" t="n">
        <v>4.957</v>
      </c>
      <c r="D3556" s="0" t="n">
        <v>5.245</v>
      </c>
      <c r="E3556" s="0" t="n">
        <v>1.034</v>
      </c>
    </row>
    <row r="3557" customFormat="false" ht="15" hidden="false" customHeight="false" outlineLevel="0" collapsed="false">
      <c r="A3557" s="1" t="n">
        <v>0.686666666666667</v>
      </c>
      <c r="B3557" s="0" t="n">
        <v>48.045</v>
      </c>
      <c r="C3557" s="0" t="n">
        <v>4.838</v>
      </c>
      <c r="D3557" s="0" t="n">
        <v>5.219</v>
      </c>
      <c r="E3557" s="0" t="n">
        <v>1.093</v>
      </c>
    </row>
    <row r="3558" customFormat="false" ht="15" hidden="false" customHeight="false" outlineLevel="0" collapsed="false">
      <c r="A3558" s="1" t="n">
        <v>0.686666666666667</v>
      </c>
      <c r="B3558" s="0" t="n">
        <v>48.059</v>
      </c>
      <c r="C3558" s="0" t="n">
        <v>4.714</v>
      </c>
      <c r="D3558" s="0" t="n">
        <v>5.14</v>
      </c>
      <c r="E3558" s="0" t="n">
        <v>1.242</v>
      </c>
    </row>
    <row r="3559" customFormat="false" ht="15" hidden="false" customHeight="false" outlineLevel="0" collapsed="false">
      <c r="A3559" s="1" t="n">
        <v>0.686666666666667</v>
      </c>
      <c r="B3559" s="0" t="n">
        <v>48.073</v>
      </c>
      <c r="C3559" s="0" t="n">
        <v>4.606</v>
      </c>
      <c r="D3559" s="0" t="n">
        <v>5.006</v>
      </c>
      <c r="E3559" s="0" t="n">
        <v>1.31</v>
      </c>
    </row>
    <row r="3560" customFormat="false" ht="15" hidden="false" customHeight="false" outlineLevel="0" collapsed="false">
      <c r="A3560" s="1" t="n">
        <v>0.686666666666667</v>
      </c>
      <c r="B3560" s="0" t="n">
        <v>48.086</v>
      </c>
      <c r="C3560" s="0" t="n">
        <v>4.491</v>
      </c>
      <c r="D3560" s="0" t="n">
        <v>4.824</v>
      </c>
      <c r="E3560" s="0" t="n">
        <v>1.409</v>
      </c>
    </row>
    <row r="3561" customFormat="false" ht="15" hidden="false" customHeight="false" outlineLevel="0" collapsed="false">
      <c r="A3561" s="1" t="n">
        <v>0.686666666666667</v>
      </c>
      <c r="B3561" s="0" t="n">
        <v>48.1</v>
      </c>
      <c r="C3561" s="0" t="n">
        <v>4.383</v>
      </c>
      <c r="D3561" s="0" t="n">
        <v>4.609</v>
      </c>
      <c r="E3561" s="0" t="n">
        <v>1.543</v>
      </c>
    </row>
    <row r="3562" customFormat="false" ht="15" hidden="false" customHeight="false" outlineLevel="0" collapsed="false">
      <c r="A3562" s="1" t="n">
        <v>0.686666666666667</v>
      </c>
      <c r="B3562" s="0" t="n">
        <v>48.113</v>
      </c>
      <c r="C3562" s="0" t="n">
        <v>4.268</v>
      </c>
      <c r="D3562" s="0" t="n">
        <v>4.378</v>
      </c>
      <c r="E3562" s="0" t="n">
        <v>1.655</v>
      </c>
    </row>
    <row r="3563" customFormat="false" ht="15" hidden="false" customHeight="false" outlineLevel="0" collapsed="false">
      <c r="A3563" s="1" t="n">
        <v>0.686666666666667</v>
      </c>
      <c r="B3563" s="0" t="n">
        <v>48.125</v>
      </c>
      <c r="C3563" s="0" t="n">
        <v>4.167</v>
      </c>
      <c r="D3563" s="0" t="n">
        <v>4.164</v>
      </c>
      <c r="E3563" s="0" t="n">
        <v>1.717</v>
      </c>
    </row>
    <row r="3564" customFormat="false" ht="15" hidden="false" customHeight="false" outlineLevel="0" collapsed="false">
      <c r="A3564" s="1" t="n">
        <v>0.686666666666667</v>
      </c>
      <c r="B3564" s="0" t="n">
        <v>48.139</v>
      </c>
      <c r="C3564" s="0" t="n">
        <v>4.068</v>
      </c>
      <c r="D3564" s="0" t="n">
        <v>3.97</v>
      </c>
      <c r="E3564" s="0" t="n">
        <v>1.762</v>
      </c>
    </row>
    <row r="3565" customFormat="false" ht="15" hidden="false" customHeight="false" outlineLevel="0" collapsed="false">
      <c r="A3565" s="1" t="n">
        <v>0.686666666666667</v>
      </c>
      <c r="B3565" s="0" t="n">
        <v>48.153</v>
      </c>
      <c r="C3565" s="0" t="n">
        <v>3.962</v>
      </c>
      <c r="D3565" s="0" t="n">
        <v>3.808</v>
      </c>
      <c r="E3565" s="0" t="n">
        <v>1.801</v>
      </c>
    </row>
    <row r="3566" customFormat="false" ht="15" hidden="false" customHeight="false" outlineLevel="0" collapsed="false">
      <c r="A3566" s="1" t="n">
        <v>0.686666666666667</v>
      </c>
      <c r="B3566" s="0" t="n">
        <v>48.165</v>
      </c>
      <c r="C3566" s="0" t="n">
        <v>3.866</v>
      </c>
      <c r="D3566" s="0" t="n">
        <v>3.672</v>
      </c>
      <c r="E3566" s="0" t="n">
        <v>1.836</v>
      </c>
    </row>
    <row r="3567" customFormat="false" ht="15" hidden="false" customHeight="false" outlineLevel="0" collapsed="false">
      <c r="A3567" s="1" t="n">
        <v>0.686666666666667</v>
      </c>
      <c r="B3567" s="0" t="n">
        <v>48.179</v>
      </c>
      <c r="C3567" s="0" t="n">
        <v>3.77</v>
      </c>
      <c r="D3567" s="0" t="n">
        <v>3.563</v>
      </c>
      <c r="E3567" s="0" t="n">
        <v>1.861</v>
      </c>
    </row>
    <row r="3568" customFormat="false" ht="15" hidden="false" customHeight="false" outlineLevel="0" collapsed="false">
      <c r="A3568" s="1" t="n">
        <v>0.686666666666667</v>
      </c>
      <c r="B3568" s="0" t="n">
        <v>48.193</v>
      </c>
      <c r="C3568" s="0" t="n">
        <v>3.675</v>
      </c>
      <c r="D3568" s="0" t="n">
        <v>3.463</v>
      </c>
      <c r="E3568" s="0" t="n">
        <v>1.885</v>
      </c>
    </row>
    <row r="3569" customFormat="false" ht="15" hidden="false" customHeight="false" outlineLevel="0" collapsed="false">
      <c r="A3569" s="1" t="n">
        <v>0.686666666666667</v>
      </c>
      <c r="B3569" s="0" t="n">
        <v>48.206</v>
      </c>
      <c r="C3569" s="0" t="n">
        <v>3.577</v>
      </c>
      <c r="D3569" s="0" t="n">
        <v>3.372</v>
      </c>
      <c r="E3569" s="0" t="n">
        <v>1.899</v>
      </c>
    </row>
    <row r="3570" customFormat="false" ht="15" hidden="false" customHeight="false" outlineLevel="0" collapsed="false">
      <c r="A3570" s="1" t="n">
        <v>0.686666666666667</v>
      </c>
      <c r="B3570" s="0" t="n">
        <v>48.22</v>
      </c>
      <c r="C3570" s="0" t="n">
        <v>3.485</v>
      </c>
      <c r="D3570" s="0" t="n">
        <v>3.298</v>
      </c>
      <c r="E3570" s="0" t="n">
        <v>1.916</v>
      </c>
    </row>
    <row r="3571" customFormat="false" ht="15" hidden="false" customHeight="false" outlineLevel="0" collapsed="false">
      <c r="A3571" s="1" t="n">
        <v>0.686666666666667</v>
      </c>
      <c r="B3571" s="0" t="n">
        <v>48.232</v>
      </c>
      <c r="C3571" s="0" t="n">
        <v>3.4</v>
      </c>
      <c r="D3571" s="0" t="n">
        <v>3.238</v>
      </c>
      <c r="E3571" s="0" t="n">
        <v>1.932</v>
      </c>
    </row>
    <row r="3572" customFormat="false" ht="15" hidden="false" customHeight="false" outlineLevel="0" collapsed="false">
      <c r="A3572" s="1" t="n">
        <v>0.686666666666667</v>
      </c>
      <c r="B3572" s="0" t="n">
        <v>48.246</v>
      </c>
      <c r="C3572" s="0" t="n">
        <v>3.308</v>
      </c>
      <c r="D3572" s="0" t="n">
        <v>3.19</v>
      </c>
      <c r="E3572" s="0" t="n">
        <v>1.945</v>
      </c>
    </row>
    <row r="3573" customFormat="false" ht="15" hidden="false" customHeight="false" outlineLevel="0" collapsed="false">
      <c r="A3573" s="1" t="n">
        <v>0.686666666666667</v>
      </c>
      <c r="B3573" s="0" t="n">
        <v>48.26</v>
      </c>
      <c r="C3573" s="0" t="n">
        <v>3.223</v>
      </c>
      <c r="D3573" s="0" t="n">
        <v>3.144</v>
      </c>
      <c r="E3573" s="0" t="n">
        <v>1.956</v>
      </c>
    </row>
    <row r="3574" customFormat="false" ht="15" hidden="false" customHeight="false" outlineLevel="0" collapsed="false">
      <c r="A3574" s="1" t="n">
        <v>0.686666666666667</v>
      </c>
      <c r="B3574" s="0" t="n">
        <v>48.272</v>
      </c>
      <c r="C3574" s="0" t="n">
        <v>3.14</v>
      </c>
      <c r="D3574" s="0" t="n">
        <v>3.107</v>
      </c>
      <c r="E3574" s="0" t="n">
        <v>1.953</v>
      </c>
    </row>
    <row r="3575" customFormat="false" ht="15" hidden="false" customHeight="false" outlineLevel="0" collapsed="false">
      <c r="A3575" s="1" t="n">
        <v>0.686666666666667</v>
      </c>
      <c r="B3575" s="0" t="n">
        <v>48.285</v>
      </c>
      <c r="C3575" s="0" t="n">
        <v>3.064</v>
      </c>
      <c r="D3575" s="0" t="n">
        <v>3.078</v>
      </c>
      <c r="E3575" s="0" t="n">
        <v>1.956</v>
      </c>
    </row>
    <row r="3576" customFormat="false" ht="15" hidden="false" customHeight="false" outlineLevel="0" collapsed="false">
      <c r="A3576" s="1" t="n">
        <v>0.686666666666667</v>
      </c>
      <c r="B3576" s="0" t="n">
        <v>48.299</v>
      </c>
      <c r="C3576" s="0" t="n">
        <v>2.982</v>
      </c>
      <c r="D3576" s="0" t="n">
        <v>3.055</v>
      </c>
      <c r="E3576" s="0" t="n">
        <v>1.966</v>
      </c>
    </row>
    <row r="3577" customFormat="false" ht="15" hidden="false" customHeight="false" outlineLevel="0" collapsed="false">
      <c r="A3577" s="1" t="n">
        <v>0.686666666666667</v>
      </c>
      <c r="B3577" s="0" t="n">
        <v>48.313</v>
      </c>
      <c r="C3577" s="0" t="n">
        <v>2.901</v>
      </c>
      <c r="D3577" s="0" t="n">
        <v>3.026</v>
      </c>
      <c r="E3577" s="0" t="n">
        <v>1.964</v>
      </c>
    </row>
    <row r="3578" customFormat="false" ht="15" hidden="false" customHeight="false" outlineLevel="0" collapsed="false">
      <c r="A3578" s="1" t="n">
        <v>0.686666666666667</v>
      </c>
      <c r="B3578" s="0" t="n">
        <v>48.325</v>
      </c>
      <c r="C3578" s="0" t="n">
        <v>2.826</v>
      </c>
      <c r="D3578" s="0" t="n">
        <v>3.008</v>
      </c>
      <c r="E3578" s="0" t="n">
        <v>1.969</v>
      </c>
    </row>
    <row r="3579" customFormat="false" ht="15" hidden="false" customHeight="false" outlineLevel="0" collapsed="false">
      <c r="A3579" s="1" t="n">
        <v>0.686666666666667</v>
      </c>
      <c r="B3579" s="0" t="n">
        <v>48.339</v>
      </c>
      <c r="C3579" s="0" t="n">
        <v>2.754</v>
      </c>
      <c r="D3579" s="0" t="n">
        <v>2.994</v>
      </c>
      <c r="E3579" s="0" t="n">
        <v>1.974</v>
      </c>
    </row>
    <row r="3580" customFormat="false" ht="15" hidden="false" customHeight="false" outlineLevel="0" collapsed="false">
      <c r="A3580" s="1" t="n">
        <v>0.686666666666667</v>
      </c>
      <c r="B3580" s="0" t="n">
        <v>48.353</v>
      </c>
      <c r="C3580" s="0" t="n">
        <v>2.683</v>
      </c>
      <c r="D3580" s="0" t="n">
        <v>2.974</v>
      </c>
      <c r="E3580" s="0" t="n">
        <v>1.98</v>
      </c>
    </row>
    <row r="3581" customFormat="false" ht="15" hidden="false" customHeight="false" outlineLevel="0" collapsed="false">
      <c r="A3581" s="1" t="n">
        <v>0.686666666666667</v>
      </c>
      <c r="B3581" s="0" t="n">
        <v>48.365</v>
      </c>
      <c r="C3581" s="0" t="n">
        <v>2.617</v>
      </c>
      <c r="D3581" s="0" t="n">
        <v>2.963</v>
      </c>
      <c r="E3581" s="0" t="n">
        <v>1.98</v>
      </c>
    </row>
    <row r="3582" customFormat="false" ht="15" hidden="false" customHeight="false" outlineLevel="0" collapsed="false">
      <c r="A3582" s="1" t="n">
        <v>0.686666666666667</v>
      </c>
      <c r="B3582" s="0" t="n">
        <v>48.379</v>
      </c>
      <c r="C3582" s="0" t="n">
        <v>2.55</v>
      </c>
      <c r="D3582" s="0" t="n">
        <v>2.947</v>
      </c>
      <c r="E3582" s="0" t="n">
        <v>1.984</v>
      </c>
    </row>
    <row r="3583" customFormat="false" ht="15" hidden="false" customHeight="false" outlineLevel="0" collapsed="false">
      <c r="A3583" s="1" t="n">
        <v>0.686666666666667</v>
      </c>
      <c r="B3583" s="0" t="n">
        <v>48.393</v>
      </c>
      <c r="C3583" s="0" t="n">
        <v>2.49</v>
      </c>
      <c r="D3583" s="0" t="n">
        <v>2.94</v>
      </c>
      <c r="E3583" s="0" t="n">
        <v>1.98</v>
      </c>
    </row>
    <row r="3584" customFormat="false" ht="15" hidden="false" customHeight="false" outlineLevel="0" collapsed="false">
      <c r="A3584" s="1" t="n">
        <v>0.686666666666667</v>
      </c>
      <c r="B3584" s="0" t="n">
        <v>48.405</v>
      </c>
      <c r="C3584" s="0" t="n">
        <v>2.435</v>
      </c>
      <c r="D3584" s="0" t="n">
        <v>2.931</v>
      </c>
      <c r="E3584" s="0" t="n">
        <v>1.982</v>
      </c>
    </row>
    <row r="3585" customFormat="false" ht="15" hidden="false" customHeight="false" outlineLevel="0" collapsed="false">
      <c r="A3585" s="1" t="n">
        <v>0.686666666666667</v>
      </c>
      <c r="B3585" s="0" t="n">
        <v>48.419</v>
      </c>
      <c r="C3585" s="0" t="n">
        <v>2.389</v>
      </c>
      <c r="D3585" s="0" t="n">
        <v>2.927</v>
      </c>
      <c r="E3585" s="0" t="n">
        <v>1.98</v>
      </c>
    </row>
    <row r="3586" customFormat="false" ht="15" hidden="false" customHeight="false" outlineLevel="0" collapsed="false">
      <c r="A3586" s="1" t="n">
        <v>0.686666666666667</v>
      </c>
      <c r="B3586" s="0" t="n">
        <v>48.433</v>
      </c>
      <c r="C3586" s="0" t="n">
        <v>2.343</v>
      </c>
      <c r="D3586" s="0" t="n">
        <v>2.924</v>
      </c>
      <c r="E3586" s="0" t="n">
        <v>1.982</v>
      </c>
    </row>
    <row r="3587" customFormat="false" ht="15" hidden="false" customHeight="false" outlineLevel="0" collapsed="false">
      <c r="A3587" s="1" t="n">
        <v>0.686666666666667</v>
      </c>
      <c r="B3587" s="0" t="n">
        <v>48.445</v>
      </c>
      <c r="C3587" s="0" t="n">
        <v>2.313</v>
      </c>
      <c r="D3587" s="0" t="n">
        <v>2.924</v>
      </c>
      <c r="E3587" s="0" t="n">
        <v>1.977</v>
      </c>
    </row>
    <row r="3588" customFormat="false" ht="15" hidden="false" customHeight="false" outlineLevel="0" collapsed="false">
      <c r="A3588" s="1" t="n">
        <v>0.686666666666667</v>
      </c>
      <c r="B3588" s="0" t="n">
        <v>48.459</v>
      </c>
      <c r="C3588" s="0" t="n">
        <v>2.29</v>
      </c>
      <c r="D3588" s="0" t="n">
        <v>2.918</v>
      </c>
      <c r="E3588" s="0" t="n">
        <v>1.982</v>
      </c>
    </row>
    <row r="3589" customFormat="false" ht="15" hidden="false" customHeight="false" outlineLevel="0" collapsed="false">
      <c r="A3589" s="1" t="n">
        <v>0.686666666666667</v>
      </c>
      <c r="B3589" s="0" t="n">
        <v>48.473</v>
      </c>
      <c r="C3589" s="0" t="n">
        <v>2.277</v>
      </c>
      <c r="D3589" s="0" t="n">
        <v>2.911</v>
      </c>
      <c r="E3589" s="0" t="n">
        <v>1.987</v>
      </c>
    </row>
    <row r="3590" customFormat="false" ht="15" hidden="false" customHeight="false" outlineLevel="0" collapsed="false">
      <c r="A3590" s="1" t="n">
        <v>0.686666666666667</v>
      </c>
      <c r="B3590" s="0" t="n">
        <v>48.486</v>
      </c>
      <c r="C3590" s="0" t="n">
        <v>2.279</v>
      </c>
      <c r="D3590" s="0" t="n">
        <v>2.903</v>
      </c>
      <c r="E3590" s="0" t="n">
        <v>1.982</v>
      </c>
    </row>
    <row r="3591" customFormat="false" ht="15" hidden="false" customHeight="false" outlineLevel="0" collapsed="false">
      <c r="A3591" s="1" t="n">
        <v>0.686666666666667</v>
      </c>
      <c r="B3591" s="0" t="n">
        <v>48.5</v>
      </c>
      <c r="C3591" s="0" t="n">
        <v>2.302</v>
      </c>
      <c r="D3591" s="0" t="n">
        <v>2.901</v>
      </c>
      <c r="E3591" s="0" t="n">
        <v>1.98</v>
      </c>
    </row>
    <row r="3592" customFormat="false" ht="15" hidden="false" customHeight="false" outlineLevel="0" collapsed="false">
      <c r="A3592" s="1" t="n">
        <v>0.686666666666667</v>
      </c>
      <c r="B3592" s="0" t="n">
        <v>48.513</v>
      </c>
      <c r="C3592" s="0" t="n">
        <v>2.346</v>
      </c>
      <c r="D3592" s="0" t="n">
        <v>2.905</v>
      </c>
      <c r="E3592" s="0" t="n">
        <v>1.98</v>
      </c>
    </row>
    <row r="3593" customFormat="false" ht="15" hidden="false" customHeight="false" outlineLevel="0" collapsed="false">
      <c r="A3593" s="1" t="n">
        <v>0.686666666666667</v>
      </c>
      <c r="B3593" s="0" t="n">
        <v>48.525</v>
      </c>
      <c r="C3593" s="0" t="n">
        <v>2.398</v>
      </c>
      <c r="D3593" s="0" t="n">
        <v>2.905</v>
      </c>
      <c r="E3593" s="0" t="n">
        <v>1.979</v>
      </c>
    </row>
    <row r="3594" customFormat="false" ht="15" hidden="false" customHeight="false" outlineLevel="0" collapsed="false">
      <c r="A3594" s="1" t="n">
        <v>0.686666666666667</v>
      </c>
      <c r="B3594" s="0" t="n">
        <v>48.539</v>
      </c>
      <c r="C3594" s="0" t="n">
        <v>2.472</v>
      </c>
      <c r="D3594" s="0" t="n">
        <v>2.906</v>
      </c>
      <c r="E3594" s="0" t="n">
        <v>1.971</v>
      </c>
    </row>
    <row r="3595" customFormat="false" ht="15" hidden="false" customHeight="false" outlineLevel="0" collapsed="false">
      <c r="A3595" s="1" t="n">
        <v>0.686666666666667</v>
      </c>
      <c r="B3595" s="0" t="n">
        <v>48.553</v>
      </c>
      <c r="C3595" s="0" t="n">
        <v>2.578</v>
      </c>
      <c r="D3595" s="0" t="n">
        <v>2.911</v>
      </c>
      <c r="E3595" s="0" t="n">
        <v>1.964</v>
      </c>
    </row>
    <row r="3596" customFormat="false" ht="15" hidden="false" customHeight="false" outlineLevel="0" collapsed="false">
      <c r="A3596" s="1" t="n">
        <v>0.686666666666667</v>
      </c>
      <c r="B3596" s="0" t="n">
        <v>48.565</v>
      </c>
      <c r="C3596" s="0" t="n">
        <v>2.697</v>
      </c>
      <c r="D3596" s="0" t="n">
        <v>2.921</v>
      </c>
      <c r="E3596" s="0" t="n">
        <v>1.959</v>
      </c>
    </row>
    <row r="3597" customFormat="false" ht="15" hidden="false" customHeight="false" outlineLevel="0" collapsed="false">
      <c r="A3597" s="1" t="n">
        <v>0.686666666666667</v>
      </c>
      <c r="B3597" s="0" t="n">
        <v>48.579</v>
      </c>
      <c r="C3597" s="0" t="n">
        <v>2.821</v>
      </c>
      <c r="D3597" s="0" t="n">
        <v>2.926</v>
      </c>
      <c r="E3597" s="0" t="n">
        <v>1.945</v>
      </c>
    </row>
    <row r="3598" customFormat="false" ht="15" hidden="false" customHeight="false" outlineLevel="0" collapsed="false">
      <c r="A3598" s="1" t="n">
        <v>0.686666666666667</v>
      </c>
      <c r="B3598" s="0" t="n">
        <v>48.593</v>
      </c>
      <c r="C3598" s="0" t="n">
        <v>2.973</v>
      </c>
      <c r="D3598" s="0" t="n">
        <v>2.94</v>
      </c>
      <c r="E3598" s="0" t="n">
        <v>1.93</v>
      </c>
    </row>
    <row r="3599" customFormat="false" ht="15" hidden="false" customHeight="false" outlineLevel="0" collapsed="false">
      <c r="A3599" s="1" t="n">
        <v>0.686666666666667</v>
      </c>
      <c r="B3599" s="0" t="n">
        <v>48.605</v>
      </c>
      <c r="C3599" s="0" t="n">
        <v>3.149</v>
      </c>
      <c r="D3599" s="0" t="n">
        <v>2.958</v>
      </c>
      <c r="E3599" s="0" t="n">
        <v>1.904</v>
      </c>
    </row>
    <row r="3600" customFormat="false" ht="15" hidden="false" customHeight="false" outlineLevel="0" collapsed="false">
      <c r="A3600" s="1" t="n">
        <v>0.686666666666667</v>
      </c>
      <c r="B3600" s="0" t="n">
        <v>48.62</v>
      </c>
      <c r="C3600" s="0" t="n">
        <v>3.331</v>
      </c>
      <c r="D3600" s="0" t="n">
        <v>2.979</v>
      </c>
      <c r="E3600" s="0" t="n">
        <v>1.87</v>
      </c>
    </row>
    <row r="3601" customFormat="false" ht="15" hidden="false" customHeight="false" outlineLevel="0" collapsed="false">
      <c r="A3601" s="1" t="n">
        <v>0.686666666666667</v>
      </c>
      <c r="B3601" s="0" t="n">
        <v>48.632</v>
      </c>
      <c r="C3601" s="0" t="n">
        <v>3.515</v>
      </c>
      <c r="D3601" s="0" t="n">
        <v>3.016</v>
      </c>
      <c r="E3601" s="0" t="n">
        <v>1.836</v>
      </c>
    </row>
    <row r="3602" customFormat="false" ht="15" hidden="false" customHeight="false" outlineLevel="0" collapsed="false">
      <c r="A3602" s="1" t="n">
        <v>0.686666666666667</v>
      </c>
      <c r="B3602" s="0" t="n">
        <v>48.646</v>
      </c>
      <c r="C3602" s="0" t="n">
        <v>3.721</v>
      </c>
      <c r="D3602" s="0" t="n">
        <v>3.067</v>
      </c>
      <c r="E3602" s="0" t="n">
        <v>1.786</v>
      </c>
    </row>
    <row r="3603" customFormat="false" ht="15" hidden="false" customHeight="false" outlineLevel="0" collapsed="false">
      <c r="A3603" s="1" t="n">
        <v>0.686666666666667</v>
      </c>
      <c r="B3603" s="0" t="n">
        <v>48.658</v>
      </c>
      <c r="C3603" s="0" t="n">
        <v>3.953</v>
      </c>
      <c r="D3603" s="0" t="n">
        <v>3.125</v>
      </c>
      <c r="E3603" s="0" t="n">
        <v>1.728</v>
      </c>
    </row>
    <row r="3604" customFormat="false" ht="15" hidden="false" customHeight="false" outlineLevel="0" collapsed="false">
      <c r="A3604" s="1" t="n">
        <v>0.686666666666667</v>
      </c>
      <c r="B3604" s="0" t="n">
        <v>48.672</v>
      </c>
      <c r="C3604" s="0" t="n">
        <v>4.176</v>
      </c>
      <c r="D3604" s="0" t="n">
        <v>3.207</v>
      </c>
      <c r="E3604" s="0" t="n">
        <v>1.642</v>
      </c>
    </row>
    <row r="3605" customFormat="false" ht="15" hidden="false" customHeight="false" outlineLevel="0" collapsed="false">
      <c r="A3605" s="1" t="n">
        <v>0.686666666666667</v>
      </c>
      <c r="B3605" s="0" t="n">
        <v>48.686</v>
      </c>
      <c r="C3605" s="0" t="n">
        <v>4.406</v>
      </c>
      <c r="D3605" s="0" t="n">
        <v>3.319</v>
      </c>
      <c r="E3605" s="0" t="n">
        <v>1.539</v>
      </c>
    </row>
    <row r="3606" customFormat="false" ht="15" hidden="false" customHeight="false" outlineLevel="0" collapsed="false">
      <c r="A3606" s="1" t="n">
        <v>0.686666666666667</v>
      </c>
      <c r="B3606" s="0" t="n">
        <v>48.7</v>
      </c>
      <c r="C3606" s="0" t="n">
        <v>4.656</v>
      </c>
      <c r="D3606" s="0" t="n">
        <v>3.445</v>
      </c>
      <c r="E3606" s="0" t="n">
        <v>1.428</v>
      </c>
    </row>
    <row r="3607" customFormat="false" ht="15" hidden="false" customHeight="false" outlineLevel="0" collapsed="false">
      <c r="A3607" s="1" t="n">
        <v>0.686666666666667</v>
      </c>
      <c r="B3607" s="0" t="n">
        <v>48.712</v>
      </c>
      <c r="C3607" s="0" t="n">
        <v>4.918</v>
      </c>
      <c r="D3607" s="0" t="n">
        <v>3.588</v>
      </c>
      <c r="E3607" s="0" t="n">
        <v>1.344</v>
      </c>
    </row>
    <row r="3608" customFormat="false" ht="15" hidden="false" customHeight="false" outlineLevel="0" collapsed="false">
      <c r="A3608" s="1" t="n">
        <v>0.686666666666667</v>
      </c>
      <c r="B3608" s="0" t="n">
        <v>48.726</v>
      </c>
      <c r="C3608" s="0" t="n">
        <v>5.173</v>
      </c>
      <c r="D3608" s="0" t="n">
        <v>3.732</v>
      </c>
      <c r="E3608" s="0" t="n">
        <v>1.281</v>
      </c>
    </row>
    <row r="3609" customFormat="false" ht="15" hidden="false" customHeight="false" outlineLevel="0" collapsed="false">
      <c r="A3609" s="1" t="n">
        <v>0.686666666666667</v>
      </c>
      <c r="B3609" s="0" t="n">
        <v>48.74</v>
      </c>
      <c r="C3609" s="0" t="n">
        <v>5.444</v>
      </c>
      <c r="D3609" s="0" t="n">
        <v>3.86</v>
      </c>
      <c r="E3609" s="0" t="n">
        <v>1.242</v>
      </c>
    </row>
    <row r="3610" customFormat="false" ht="15" hidden="false" customHeight="false" outlineLevel="0" collapsed="false">
      <c r="A3610" s="1" t="n">
        <v>0.686666666666667</v>
      </c>
      <c r="B3610" s="0" t="n">
        <v>48.753</v>
      </c>
      <c r="C3610" s="0" t="n">
        <v>5.726</v>
      </c>
      <c r="D3610" s="0" t="n">
        <v>3.981</v>
      </c>
      <c r="E3610" s="0" t="n">
        <v>1.207</v>
      </c>
    </row>
    <row r="3611" customFormat="false" ht="15" hidden="false" customHeight="false" outlineLevel="0" collapsed="false">
      <c r="A3611" s="1" t="n">
        <v>0.686666666666667</v>
      </c>
      <c r="B3611" s="0" t="n">
        <v>48.765</v>
      </c>
      <c r="C3611" s="0" t="n">
        <v>6.018</v>
      </c>
      <c r="D3611" s="0" t="n">
        <v>4.13</v>
      </c>
      <c r="E3611" s="0" t="n">
        <v>1.097</v>
      </c>
    </row>
    <row r="3612" customFormat="false" ht="15" hidden="false" customHeight="false" outlineLevel="0" collapsed="false">
      <c r="A3612" s="1" t="n">
        <v>0.686666666666667</v>
      </c>
      <c r="B3612" s="0" t="n">
        <v>48.779</v>
      </c>
      <c r="C3612" s="0" t="n">
        <v>6.291</v>
      </c>
      <c r="D3612" s="0" t="n">
        <v>4.279</v>
      </c>
      <c r="E3612" s="0" t="n">
        <v>1.017</v>
      </c>
    </row>
    <row r="3613" customFormat="false" ht="15" hidden="false" customHeight="false" outlineLevel="0" collapsed="false">
      <c r="A3613" s="1" t="n">
        <v>0.686666666666667</v>
      </c>
      <c r="B3613" s="0" t="n">
        <v>48.792</v>
      </c>
      <c r="C3613" s="0" t="n">
        <v>6.581</v>
      </c>
      <c r="D3613" s="0" t="n">
        <v>4.428</v>
      </c>
      <c r="E3613" s="0" t="n">
        <v>0.987</v>
      </c>
    </row>
    <row r="3614" customFormat="false" ht="15" hidden="false" customHeight="false" outlineLevel="0" collapsed="false">
      <c r="A3614" s="1" t="n">
        <v>0.686666666666667</v>
      </c>
      <c r="B3614" s="0" t="n">
        <v>48.806</v>
      </c>
      <c r="C3614" s="0" t="n">
        <v>6.884</v>
      </c>
      <c r="D3614" s="0" t="n">
        <v>4.562</v>
      </c>
      <c r="E3614" s="0" t="n">
        <v>0.961</v>
      </c>
    </row>
    <row r="3615" customFormat="false" ht="15" hidden="false" customHeight="false" outlineLevel="0" collapsed="false">
      <c r="A3615" s="1" t="n">
        <v>0.686666666666667</v>
      </c>
      <c r="B3615" s="0" t="n">
        <v>48.82</v>
      </c>
      <c r="C3615" s="0" t="n">
        <v>7.185</v>
      </c>
      <c r="D3615" s="0" t="n">
        <v>4.675</v>
      </c>
      <c r="E3615" s="0" t="n">
        <v>1</v>
      </c>
    </row>
    <row r="3616" customFormat="false" ht="15" hidden="false" customHeight="false" outlineLevel="0" collapsed="false">
      <c r="A3616" s="1" t="n">
        <v>0.686666666666667</v>
      </c>
      <c r="B3616" s="0" t="n">
        <v>48.833</v>
      </c>
      <c r="C3616" s="0" t="n">
        <v>7.467</v>
      </c>
      <c r="D3616" s="0" t="n">
        <v>4.769</v>
      </c>
      <c r="E3616" s="0" t="n">
        <v>1</v>
      </c>
    </row>
    <row r="3617" customFormat="false" ht="15" hidden="false" customHeight="false" outlineLevel="0" collapsed="false">
      <c r="A3617" s="1" t="n">
        <v>0.686666666666667</v>
      </c>
      <c r="B3617" s="0" t="n">
        <v>48.845</v>
      </c>
      <c r="C3617" s="0" t="n">
        <v>7.768</v>
      </c>
      <c r="D3617" s="0" t="n">
        <v>4.845</v>
      </c>
      <c r="E3617" s="0" t="n">
        <v>0.988</v>
      </c>
    </row>
    <row r="3618" customFormat="false" ht="15" hidden="false" customHeight="false" outlineLevel="0" collapsed="false">
      <c r="A3618" s="1" t="n">
        <v>0.686666666666667</v>
      </c>
      <c r="B3618" s="0" t="n">
        <v>48.858</v>
      </c>
      <c r="C3618" s="0" t="n">
        <v>8.078</v>
      </c>
      <c r="D3618" s="0" t="n">
        <v>4.909</v>
      </c>
      <c r="E3618" s="0" t="n">
        <v>1.019</v>
      </c>
    </row>
    <row r="3619" customFormat="false" ht="15" hidden="false" customHeight="false" outlineLevel="0" collapsed="false">
      <c r="A3619" s="1" t="n">
        <v>0.686666666666667</v>
      </c>
      <c r="B3619" s="0" t="n">
        <v>48.872</v>
      </c>
      <c r="C3619" s="0" t="n">
        <v>8.372</v>
      </c>
      <c r="D3619" s="0" t="n">
        <v>4.959</v>
      </c>
      <c r="E3619" s="0" t="n">
        <v>1.013</v>
      </c>
    </row>
    <row r="3620" customFormat="false" ht="15" hidden="false" customHeight="false" outlineLevel="0" collapsed="false">
      <c r="A3620" s="1" t="n">
        <v>0.686666666666667</v>
      </c>
      <c r="B3620" s="0" t="n">
        <v>48.886</v>
      </c>
      <c r="C3620" s="0" t="n">
        <v>8.666</v>
      </c>
      <c r="D3620" s="0" t="n">
        <v>5.004</v>
      </c>
      <c r="E3620" s="0" t="n">
        <v>1.006</v>
      </c>
    </row>
    <row r="3621" customFormat="false" ht="15" hidden="false" customHeight="false" outlineLevel="0" collapsed="false">
      <c r="A3621" s="1" t="n">
        <v>0.686678240740741</v>
      </c>
      <c r="B3621" s="0" t="n">
        <v>48.9</v>
      </c>
      <c r="C3621" s="0" t="n">
        <v>8.976</v>
      </c>
      <c r="D3621" s="0" t="n">
        <v>5.036</v>
      </c>
      <c r="E3621" s="0" t="n">
        <v>1.032</v>
      </c>
    </row>
    <row r="3622" customFormat="false" ht="15" hidden="false" customHeight="false" outlineLevel="0" collapsed="false">
      <c r="A3622" s="1" t="n">
        <v>0.686678240740741</v>
      </c>
      <c r="B3622" s="0" t="n">
        <v>48.912</v>
      </c>
      <c r="C3622" s="0" t="n">
        <v>9.282</v>
      </c>
      <c r="D3622" s="0" t="n">
        <v>5.066</v>
      </c>
      <c r="E3622" s="0" t="n">
        <v>1.016</v>
      </c>
    </row>
    <row r="3623" customFormat="false" ht="15" hidden="false" customHeight="false" outlineLevel="0" collapsed="false">
      <c r="A3623" s="1" t="n">
        <v>0.686678240740741</v>
      </c>
      <c r="B3623" s="0" t="n">
        <v>48.926</v>
      </c>
      <c r="C3623" s="0" t="n">
        <v>9.576</v>
      </c>
      <c r="D3623" s="0" t="n">
        <v>5.09</v>
      </c>
      <c r="E3623" s="0" t="n">
        <v>1.017</v>
      </c>
    </row>
    <row r="3624" customFormat="false" ht="15" hidden="false" customHeight="false" outlineLevel="0" collapsed="false">
      <c r="A3624" s="1" t="n">
        <v>0.686678240740741</v>
      </c>
      <c r="B3624" s="0" t="n">
        <v>48.94</v>
      </c>
      <c r="C3624" s="0" t="n">
        <v>9.858</v>
      </c>
      <c r="D3624" s="0" t="n">
        <v>5.116</v>
      </c>
      <c r="E3624" s="0" t="n">
        <v>1.037</v>
      </c>
    </row>
    <row r="3625" customFormat="false" ht="15" hidden="false" customHeight="false" outlineLevel="0" collapsed="false">
      <c r="A3625" s="1" t="n">
        <v>0.686678240740741</v>
      </c>
      <c r="B3625" s="0" t="n">
        <v>48.952</v>
      </c>
      <c r="C3625" s="0" t="n">
        <v>10.162</v>
      </c>
      <c r="D3625" s="0" t="n">
        <v>5.135</v>
      </c>
      <c r="E3625" s="0" t="n">
        <v>1.022</v>
      </c>
    </row>
    <row r="3626" customFormat="false" ht="15" hidden="false" customHeight="false" outlineLevel="0" collapsed="false">
      <c r="A3626" s="1" t="n">
        <v>0.686678240740741</v>
      </c>
      <c r="B3626" s="0" t="n">
        <v>48.966</v>
      </c>
      <c r="C3626" s="0" t="n">
        <v>10.453</v>
      </c>
      <c r="D3626" s="0" t="n">
        <v>5.148</v>
      </c>
      <c r="E3626" s="0" t="n">
        <v>1.024</v>
      </c>
    </row>
    <row r="3627" customFormat="false" ht="15" hidden="false" customHeight="false" outlineLevel="0" collapsed="false">
      <c r="A3627" s="1" t="n">
        <v>0.686678240740741</v>
      </c>
      <c r="B3627" s="0" t="n">
        <v>48.98</v>
      </c>
      <c r="C3627" s="0" t="n">
        <v>10.731</v>
      </c>
      <c r="D3627" s="0" t="n">
        <v>5.161</v>
      </c>
      <c r="E3627" s="0" t="n">
        <v>1.038</v>
      </c>
    </row>
    <row r="3628" customFormat="false" ht="15" hidden="false" customHeight="false" outlineLevel="0" collapsed="false">
      <c r="A3628" s="1" t="n">
        <v>0.686678240740741</v>
      </c>
      <c r="B3628" s="0" t="n">
        <v>48.992</v>
      </c>
      <c r="C3628" s="0" t="n">
        <v>11.016</v>
      </c>
      <c r="D3628" s="0" t="n">
        <v>5.171</v>
      </c>
      <c r="E3628" s="0" t="n">
        <v>1.022</v>
      </c>
    </row>
    <row r="3629" customFormat="false" ht="15" hidden="false" customHeight="false" outlineLevel="0" collapsed="false">
      <c r="A3629" s="1" t="n">
        <v>0.686678240740741</v>
      </c>
      <c r="B3629" s="0" t="n">
        <v>49.006</v>
      </c>
      <c r="C3629" s="0" t="n">
        <v>11.294</v>
      </c>
      <c r="D3629" s="0" t="n">
        <v>5.189</v>
      </c>
      <c r="E3629" s="0" t="n">
        <v>1.029</v>
      </c>
    </row>
    <row r="3630" customFormat="false" ht="15" hidden="false" customHeight="false" outlineLevel="0" collapsed="false">
      <c r="A3630" s="1" t="n">
        <v>0.686678240740741</v>
      </c>
      <c r="B3630" s="0" t="n">
        <v>49.02</v>
      </c>
      <c r="C3630" s="0" t="n">
        <v>11.56</v>
      </c>
      <c r="D3630" s="0" t="n">
        <v>5.2</v>
      </c>
      <c r="E3630" s="0" t="n">
        <v>1.038</v>
      </c>
    </row>
    <row r="3631" customFormat="false" ht="15" hidden="false" customHeight="false" outlineLevel="0" collapsed="false">
      <c r="A3631" s="1" t="n">
        <v>0.686678240740741</v>
      </c>
      <c r="B3631" s="0" t="n">
        <v>49.032</v>
      </c>
      <c r="C3631" s="0" t="n">
        <v>11.813</v>
      </c>
      <c r="D3631" s="0" t="n">
        <v>5.21</v>
      </c>
      <c r="E3631" s="0" t="n">
        <v>1.027</v>
      </c>
    </row>
    <row r="3632" customFormat="false" ht="15" hidden="false" customHeight="false" outlineLevel="0" collapsed="false">
      <c r="A3632" s="1" t="n">
        <v>0.686678240740741</v>
      </c>
      <c r="B3632" s="0" t="n">
        <v>49.045</v>
      </c>
      <c r="C3632" s="0" t="n">
        <v>12.063</v>
      </c>
      <c r="D3632" s="0" t="n">
        <v>5.216</v>
      </c>
      <c r="E3632" s="0" t="n">
        <v>1.029</v>
      </c>
    </row>
    <row r="3633" customFormat="false" ht="15" hidden="false" customHeight="false" outlineLevel="0" collapsed="false">
      <c r="A3633" s="1" t="n">
        <v>0.686678240740741</v>
      </c>
      <c r="B3633" s="0" t="n">
        <v>49.058</v>
      </c>
      <c r="C3633" s="0" t="n">
        <v>12.309</v>
      </c>
      <c r="D3633" s="0" t="n">
        <v>5.219</v>
      </c>
      <c r="E3633" s="0" t="n">
        <v>1.035</v>
      </c>
    </row>
    <row r="3634" customFormat="false" ht="15" hidden="false" customHeight="false" outlineLevel="0" collapsed="false">
      <c r="A3634" s="1" t="n">
        <v>0.686678240740741</v>
      </c>
      <c r="B3634" s="0" t="n">
        <v>49.072</v>
      </c>
      <c r="C3634" s="0" t="n">
        <v>12.537</v>
      </c>
      <c r="D3634" s="0" t="n">
        <v>5.223</v>
      </c>
      <c r="E3634" s="0" t="n">
        <v>1.027</v>
      </c>
    </row>
    <row r="3635" customFormat="false" ht="15" hidden="false" customHeight="false" outlineLevel="0" collapsed="false">
      <c r="A3635" s="1" t="n">
        <v>0.686678240740741</v>
      </c>
      <c r="B3635" s="0" t="n">
        <v>49.085</v>
      </c>
      <c r="C3635" s="0" t="n">
        <v>12.75</v>
      </c>
      <c r="D3635" s="0" t="n">
        <v>5.223</v>
      </c>
      <c r="E3635" s="0" t="n">
        <v>1.034</v>
      </c>
    </row>
    <row r="3636" customFormat="false" ht="15" hidden="false" customHeight="false" outlineLevel="0" collapsed="false">
      <c r="A3636" s="1" t="n">
        <v>0.686678240740741</v>
      </c>
      <c r="B3636" s="0" t="n">
        <v>49.099</v>
      </c>
      <c r="C3636" s="0" t="n">
        <v>12.952</v>
      </c>
      <c r="D3636" s="0" t="n">
        <v>5.224</v>
      </c>
      <c r="E3636" s="0" t="n">
        <v>1.035</v>
      </c>
    </row>
    <row r="3637" customFormat="false" ht="15" hidden="false" customHeight="false" outlineLevel="0" collapsed="false">
      <c r="A3637" s="1" t="n">
        <v>0.686678240740741</v>
      </c>
      <c r="B3637" s="0" t="n">
        <v>49.113</v>
      </c>
      <c r="C3637" s="0" t="n">
        <v>13.138</v>
      </c>
      <c r="D3637" s="0" t="n">
        <v>5.221</v>
      </c>
      <c r="E3637" s="0" t="n">
        <v>1.027</v>
      </c>
    </row>
    <row r="3638" customFormat="false" ht="15" hidden="false" customHeight="false" outlineLevel="0" collapsed="false">
      <c r="A3638" s="1" t="n">
        <v>0.686678240740741</v>
      </c>
      <c r="B3638" s="0" t="n">
        <v>49.125</v>
      </c>
      <c r="C3638" s="0" t="n">
        <v>13.311</v>
      </c>
      <c r="D3638" s="0" t="n">
        <v>5.218</v>
      </c>
      <c r="E3638" s="0" t="n">
        <v>1.035</v>
      </c>
    </row>
    <row r="3639" customFormat="false" ht="15" hidden="false" customHeight="false" outlineLevel="0" collapsed="false">
      <c r="A3639" s="1" t="n">
        <v>0.686678240740741</v>
      </c>
      <c r="B3639" s="0" t="n">
        <v>49.139</v>
      </c>
      <c r="C3639" s="0" t="n">
        <v>13.465</v>
      </c>
      <c r="D3639" s="0" t="n">
        <v>5.221</v>
      </c>
      <c r="E3639" s="0" t="n">
        <v>1.032</v>
      </c>
    </row>
    <row r="3640" customFormat="false" ht="15" hidden="false" customHeight="false" outlineLevel="0" collapsed="false">
      <c r="A3640" s="1" t="n">
        <v>0.686678240740741</v>
      </c>
      <c r="B3640" s="0" t="n">
        <v>49.153</v>
      </c>
      <c r="C3640" s="0" t="n">
        <v>13.598</v>
      </c>
      <c r="D3640" s="0" t="n">
        <v>5.224</v>
      </c>
      <c r="E3640" s="0" t="n">
        <v>1.027</v>
      </c>
    </row>
    <row r="3641" customFormat="false" ht="15" hidden="false" customHeight="false" outlineLevel="0" collapsed="false">
      <c r="A3641" s="1" t="n">
        <v>0.686678240740741</v>
      </c>
      <c r="B3641" s="0" t="n">
        <v>49.166</v>
      </c>
      <c r="C3641" s="0" t="n">
        <v>13.71</v>
      </c>
      <c r="D3641" s="0" t="n">
        <v>5.224</v>
      </c>
      <c r="E3641" s="0" t="n">
        <v>1.035</v>
      </c>
    </row>
    <row r="3642" customFormat="false" ht="15" hidden="false" customHeight="false" outlineLevel="0" collapsed="false">
      <c r="A3642" s="1" t="n">
        <v>0.686678240740741</v>
      </c>
      <c r="B3642" s="0" t="n">
        <v>49.18</v>
      </c>
      <c r="C3642" s="0" t="n">
        <v>13.809</v>
      </c>
      <c r="D3642" s="0" t="n">
        <v>5.224</v>
      </c>
      <c r="E3642" s="0" t="n">
        <v>1.032</v>
      </c>
    </row>
    <row r="3643" customFormat="false" ht="15" hidden="false" customHeight="false" outlineLevel="0" collapsed="false">
      <c r="A3643" s="1" t="n">
        <v>0.686678240740741</v>
      </c>
      <c r="B3643" s="0" t="n">
        <v>49.192</v>
      </c>
      <c r="C3643" s="0" t="n">
        <v>13.883</v>
      </c>
      <c r="D3643" s="0" t="n">
        <v>5.227</v>
      </c>
      <c r="E3643" s="0" t="n">
        <v>1.027</v>
      </c>
    </row>
    <row r="3644" customFormat="false" ht="15" hidden="false" customHeight="false" outlineLevel="0" collapsed="false">
      <c r="A3644" s="1" t="n">
        <v>0.686678240740741</v>
      </c>
      <c r="B3644" s="0" t="n">
        <v>49.206</v>
      </c>
      <c r="C3644" s="0" t="n">
        <v>13.94</v>
      </c>
      <c r="D3644" s="0" t="n">
        <v>5.226</v>
      </c>
      <c r="E3644" s="0" t="n">
        <v>1.037</v>
      </c>
    </row>
    <row r="3645" customFormat="false" ht="15" hidden="false" customHeight="false" outlineLevel="0" collapsed="false">
      <c r="A3645" s="1" t="n">
        <v>0.686678240740741</v>
      </c>
      <c r="B3645" s="0" t="n">
        <v>49.22</v>
      </c>
      <c r="C3645" s="0" t="n">
        <v>13.981</v>
      </c>
      <c r="D3645" s="0" t="n">
        <v>5.229</v>
      </c>
      <c r="E3645" s="0" t="n">
        <v>1.032</v>
      </c>
    </row>
    <row r="3646" customFormat="false" ht="15" hidden="false" customHeight="false" outlineLevel="0" collapsed="false">
      <c r="A3646" s="1" t="n">
        <v>0.686678240740741</v>
      </c>
      <c r="B3646" s="0" t="n">
        <v>49.233</v>
      </c>
      <c r="C3646" s="0" t="n">
        <v>14</v>
      </c>
      <c r="D3646" s="0" t="n">
        <v>5.234</v>
      </c>
      <c r="E3646" s="0" t="n">
        <v>1.03</v>
      </c>
    </row>
    <row r="3647" customFormat="false" ht="15" hidden="false" customHeight="false" outlineLevel="0" collapsed="false">
      <c r="A3647" s="1" t="n">
        <v>0.686678240740741</v>
      </c>
      <c r="B3647" s="0" t="n">
        <v>49.246</v>
      </c>
      <c r="C3647" s="0" t="n">
        <v>14.004</v>
      </c>
      <c r="D3647" s="0" t="n">
        <v>5.235</v>
      </c>
      <c r="E3647" s="0" t="n">
        <v>1.035</v>
      </c>
    </row>
    <row r="3648" customFormat="false" ht="15" hidden="false" customHeight="false" outlineLevel="0" collapsed="false">
      <c r="A3648" s="1" t="n">
        <v>0.686678240740741</v>
      </c>
      <c r="B3648" s="0" t="n">
        <v>49.258</v>
      </c>
      <c r="C3648" s="0" t="n">
        <v>13.986</v>
      </c>
      <c r="D3648" s="0" t="n">
        <v>5.237</v>
      </c>
      <c r="E3648" s="0" t="n">
        <v>1.032</v>
      </c>
    </row>
    <row r="3649" customFormat="false" ht="15" hidden="false" customHeight="false" outlineLevel="0" collapsed="false">
      <c r="A3649" s="1" t="n">
        <v>0.686678240740741</v>
      </c>
      <c r="B3649" s="0" t="n">
        <v>49.273</v>
      </c>
      <c r="C3649" s="0" t="n">
        <v>13.956</v>
      </c>
      <c r="D3649" s="0" t="n">
        <v>5.244</v>
      </c>
      <c r="E3649" s="0" t="n">
        <v>1.03</v>
      </c>
    </row>
    <row r="3650" customFormat="false" ht="15" hidden="false" customHeight="false" outlineLevel="0" collapsed="false">
      <c r="A3650" s="1" t="n">
        <v>0.686678240740741</v>
      </c>
      <c r="B3650" s="0" t="n">
        <v>49.285</v>
      </c>
      <c r="C3650" s="0" t="n">
        <v>13.919</v>
      </c>
      <c r="D3650" s="0" t="n">
        <v>5.245</v>
      </c>
      <c r="E3650" s="0" t="n">
        <v>1.035</v>
      </c>
    </row>
    <row r="3651" customFormat="false" ht="15" hidden="false" customHeight="false" outlineLevel="0" collapsed="false">
      <c r="A3651" s="1" t="n">
        <v>0.686678240740741</v>
      </c>
      <c r="B3651" s="0" t="n">
        <v>49.299</v>
      </c>
      <c r="C3651" s="0" t="n">
        <v>13.855</v>
      </c>
      <c r="D3651" s="0" t="n">
        <v>5.24</v>
      </c>
      <c r="E3651" s="0" t="n">
        <v>1.032</v>
      </c>
    </row>
    <row r="3652" customFormat="false" ht="15" hidden="false" customHeight="false" outlineLevel="0" collapsed="false">
      <c r="A3652" s="1" t="n">
        <v>0.686678240740741</v>
      </c>
      <c r="B3652" s="0" t="n">
        <v>49.312</v>
      </c>
      <c r="C3652" s="0" t="n">
        <v>13.777</v>
      </c>
      <c r="D3652" s="0" t="n">
        <v>5.239</v>
      </c>
      <c r="E3652" s="0" t="n">
        <v>1.032</v>
      </c>
    </row>
    <row r="3653" customFormat="false" ht="15" hidden="false" customHeight="false" outlineLevel="0" collapsed="false">
      <c r="A3653" s="1" t="n">
        <v>0.686678240740741</v>
      </c>
      <c r="B3653" s="0" t="n">
        <v>49.326</v>
      </c>
      <c r="C3653" s="0" t="n">
        <v>13.696</v>
      </c>
      <c r="D3653" s="0" t="n">
        <v>5.235</v>
      </c>
      <c r="E3653" s="0" t="n">
        <v>1.034</v>
      </c>
    </row>
    <row r="3654" customFormat="false" ht="15" hidden="false" customHeight="false" outlineLevel="0" collapsed="false">
      <c r="A3654" s="1" t="n">
        <v>0.686678240740741</v>
      </c>
      <c r="B3654" s="0" t="n">
        <v>49.34</v>
      </c>
      <c r="C3654" s="0" t="n">
        <v>13.607</v>
      </c>
      <c r="D3654" s="0" t="n">
        <v>5.235</v>
      </c>
      <c r="E3654" s="0" t="n">
        <v>1.03</v>
      </c>
    </row>
    <row r="3655" customFormat="false" ht="15" hidden="false" customHeight="false" outlineLevel="0" collapsed="false">
      <c r="A3655" s="1" t="n">
        <v>0.686678240740741</v>
      </c>
      <c r="B3655" s="0" t="n">
        <v>49.353</v>
      </c>
      <c r="C3655" s="0" t="n">
        <v>13.492</v>
      </c>
      <c r="D3655" s="0" t="n">
        <v>5.24</v>
      </c>
      <c r="E3655" s="0" t="n">
        <v>1.035</v>
      </c>
    </row>
    <row r="3656" customFormat="false" ht="15" hidden="false" customHeight="false" outlineLevel="0" collapsed="false">
      <c r="A3656" s="1" t="n">
        <v>0.686678240740741</v>
      </c>
      <c r="B3656" s="0" t="n">
        <v>49.367</v>
      </c>
      <c r="C3656" s="0" t="n">
        <v>13.377</v>
      </c>
      <c r="D3656" s="0" t="n">
        <v>5.235</v>
      </c>
      <c r="E3656" s="0" t="n">
        <v>1.034</v>
      </c>
    </row>
    <row r="3657" customFormat="false" ht="15" hidden="false" customHeight="false" outlineLevel="0" collapsed="false">
      <c r="A3657" s="1" t="n">
        <v>0.686678240740741</v>
      </c>
      <c r="B3657" s="0" t="n">
        <v>49.381</v>
      </c>
      <c r="C3657" s="0" t="n">
        <v>13.258</v>
      </c>
      <c r="D3657" s="0" t="n">
        <v>5.234</v>
      </c>
      <c r="E3657" s="0" t="n">
        <v>1.029</v>
      </c>
    </row>
    <row r="3658" customFormat="false" ht="15" hidden="false" customHeight="false" outlineLevel="0" collapsed="false">
      <c r="A3658" s="1" t="n">
        <v>0.686678240740741</v>
      </c>
      <c r="B3658" s="0" t="n">
        <v>49.394</v>
      </c>
      <c r="C3658" s="0" t="n">
        <v>13.131</v>
      </c>
      <c r="D3658" s="0" t="n">
        <v>5.232</v>
      </c>
      <c r="E3658" s="0" t="n">
        <v>1.034</v>
      </c>
    </row>
    <row r="3659" customFormat="false" ht="15" hidden="false" customHeight="false" outlineLevel="0" collapsed="false">
      <c r="A3659" s="1" t="n">
        <v>0.686678240740741</v>
      </c>
      <c r="B3659" s="0" t="n">
        <v>49.406</v>
      </c>
      <c r="C3659" s="0" t="n">
        <v>12.984</v>
      </c>
      <c r="D3659" s="0" t="n">
        <v>5.229</v>
      </c>
      <c r="E3659" s="0" t="n">
        <v>1.034</v>
      </c>
    </row>
    <row r="3660" customFormat="false" ht="15" hidden="false" customHeight="false" outlineLevel="0" collapsed="false">
      <c r="A3660" s="1" t="n">
        <v>0.686678240740741</v>
      </c>
      <c r="B3660" s="0" t="n">
        <v>49.421</v>
      </c>
      <c r="C3660" s="0" t="n">
        <v>12.837</v>
      </c>
      <c r="D3660" s="0" t="n">
        <v>5.229</v>
      </c>
      <c r="E3660" s="0" t="n">
        <v>1.032</v>
      </c>
    </row>
    <row r="3661" customFormat="false" ht="15" hidden="false" customHeight="false" outlineLevel="0" collapsed="false">
      <c r="A3661" s="1" t="n">
        <v>0.686678240740741</v>
      </c>
      <c r="B3661" s="0" t="n">
        <v>49.433</v>
      </c>
      <c r="C3661" s="0" t="n">
        <v>12.69</v>
      </c>
      <c r="D3661" s="0" t="n">
        <v>5.235</v>
      </c>
      <c r="E3661" s="0" t="n">
        <v>1.032</v>
      </c>
    </row>
    <row r="3662" customFormat="false" ht="15" hidden="false" customHeight="false" outlineLevel="0" collapsed="false">
      <c r="A3662" s="1" t="n">
        <v>0.686678240740741</v>
      </c>
      <c r="B3662" s="0" t="n">
        <v>49.447</v>
      </c>
      <c r="C3662" s="0" t="n">
        <v>12.53</v>
      </c>
      <c r="D3662" s="0" t="n">
        <v>5.235</v>
      </c>
      <c r="E3662" s="0" t="n">
        <v>1.032</v>
      </c>
    </row>
    <row r="3663" customFormat="false" ht="15" hidden="false" customHeight="false" outlineLevel="0" collapsed="false">
      <c r="A3663" s="1" t="n">
        <v>0.686678240740741</v>
      </c>
      <c r="B3663" s="0" t="n">
        <v>49.46</v>
      </c>
      <c r="C3663" s="0" t="n">
        <v>12.362</v>
      </c>
      <c r="D3663" s="0" t="n">
        <v>5.235</v>
      </c>
      <c r="E3663" s="0" t="n">
        <v>1.03</v>
      </c>
    </row>
    <row r="3664" customFormat="false" ht="15" hidden="false" customHeight="false" outlineLevel="0" collapsed="false">
      <c r="A3664" s="1" t="n">
        <v>0.686678240740741</v>
      </c>
      <c r="B3664" s="0" t="n">
        <v>49.474</v>
      </c>
      <c r="C3664" s="0" t="n">
        <v>12.197</v>
      </c>
      <c r="D3664" s="0" t="n">
        <v>5.235</v>
      </c>
      <c r="E3664" s="0" t="n">
        <v>1.034</v>
      </c>
    </row>
    <row r="3665" customFormat="false" ht="15" hidden="false" customHeight="false" outlineLevel="0" collapsed="false">
      <c r="A3665" s="1" t="n">
        <v>0.686678240740741</v>
      </c>
      <c r="B3665" s="0" t="n">
        <v>49.486</v>
      </c>
      <c r="C3665" s="0" t="n">
        <v>12.029</v>
      </c>
      <c r="D3665" s="0" t="n">
        <v>5.235</v>
      </c>
      <c r="E3665" s="0" t="n">
        <v>1.03</v>
      </c>
    </row>
    <row r="3666" customFormat="false" ht="15" hidden="false" customHeight="false" outlineLevel="0" collapsed="false">
      <c r="A3666" s="1" t="n">
        <v>0.686678240740741</v>
      </c>
      <c r="B3666" s="0" t="n">
        <v>49.5</v>
      </c>
      <c r="C3666" s="0" t="n">
        <v>11.848</v>
      </c>
      <c r="D3666" s="0" t="n">
        <v>5.237</v>
      </c>
      <c r="E3666" s="0" t="n">
        <v>1.032</v>
      </c>
    </row>
    <row r="3667" customFormat="false" ht="15" hidden="false" customHeight="false" outlineLevel="0" collapsed="false">
      <c r="A3667" s="1" t="n">
        <v>0.686678240740741</v>
      </c>
      <c r="B3667" s="0" t="n">
        <v>49.513</v>
      </c>
      <c r="C3667" s="0" t="n">
        <v>11.666</v>
      </c>
      <c r="D3667" s="0" t="n">
        <v>5.24</v>
      </c>
      <c r="E3667" s="0" t="n">
        <v>1.035</v>
      </c>
    </row>
    <row r="3668" customFormat="false" ht="15" hidden="false" customHeight="false" outlineLevel="0" collapsed="false">
      <c r="A3668" s="1" t="n">
        <v>0.686678240740741</v>
      </c>
      <c r="B3668" s="0" t="n">
        <v>49.527</v>
      </c>
      <c r="C3668" s="0" t="n">
        <v>11.494</v>
      </c>
      <c r="D3668" s="0" t="n">
        <v>5.24</v>
      </c>
      <c r="E3668" s="0" t="n">
        <v>1.03</v>
      </c>
    </row>
    <row r="3669" customFormat="false" ht="15" hidden="false" customHeight="false" outlineLevel="0" collapsed="false">
      <c r="A3669" s="1" t="n">
        <v>0.686678240740741</v>
      </c>
      <c r="B3669" s="0" t="n">
        <v>49.541</v>
      </c>
      <c r="C3669" s="0" t="n">
        <v>11.315</v>
      </c>
      <c r="D3669" s="0" t="n">
        <v>5.24</v>
      </c>
      <c r="E3669" s="0" t="n">
        <v>1.032</v>
      </c>
    </row>
    <row r="3670" customFormat="false" ht="15" hidden="false" customHeight="false" outlineLevel="0" collapsed="false">
      <c r="A3670" s="1" t="n">
        <v>0.686678240740741</v>
      </c>
      <c r="B3670" s="0" t="n">
        <v>49.553</v>
      </c>
      <c r="C3670" s="0" t="n">
        <v>11.124</v>
      </c>
      <c r="D3670" s="0" t="n">
        <v>5.24</v>
      </c>
      <c r="E3670" s="0" t="n">
        <v>1.032</v>
      </c>
    </row>
    <row r="3671" customFormat="false" ht="15" hidden="false" customHeight="false" outlineLevel="0" collapsed="false">
      <c r="A3671" s="1" t="n">
        <v>0.686678240740741</v>
      </c>
      <c r="B3671" s="0" t="n">
        <v>49.567</v>
      </c>
      <c r="C3671" s="0" t="n">
        <v>10.943</v>
      </c>
      <c r="D3671" s="0" t="n">
        <v>5.242</v>
      </c>
      <c r="E3671" s="0" t="n">
        <v>1.032</v>
      </c>
    </row>
    <row r="3672" customFormat="false" ht="15" hidden="false" customHeight="false" outlineLevel="0" collapsed="false">
      <c r="A3672" s="1" t="n">
        <v>0.686678240740741</v>
      </c>
      <c r="B3672" s="0" t="n">
        <v>49.579</v>
      </c>
      <c r="C3672" s="0" t="n">
        <v>10.759</v>
      </c>
      <c r="D3672" s="0" t="n">
        <v>5.24</v>
      </c>
      <c r="E3672" s="0" t="n">
        <v>1.034</v>
      </c>
    </row>
    <row r="3673" customFormat="false" ht="15" hidden="false" customHeight="false" outlineLevel="0" collapsed="false">
      <c r="A3673" s="1" t="n">
        <v>0.686678240740741</v>
      </c>
      <c r="B3673" s="0" t="n">
        <v>49.594</v>
      </c>
      <c r="C3673" s="0" t="n">
        <v>10.577</v>
      </c>
      <c r="D3673" s="0" t="n">
        <v>5.235</v>
      </c>
      <c r="E3673" s="0" t="n">
        <v>1.032</v>
      </c>
    </row>
    <row r="3674" customFormat="false" ht="15" hidden="false" customHeight="false" outlineLevel="0" collapsed="false">
      <c r="A3674" s="1" t="n">
        <v>0.686678240740741</v>
      </c>
      <c r="B3674" s="0" t="n">
        <v>49.606</v>
      </c>
      <c r="C3674" s="0" t="n">
        <v>10.378</v>
      </c>
      <c r="D3674" s="0" t="n">
        <v>5.242</v>
      </c>
      <c r="E3674" s="0" t="n">
        <v>1.034</v>
      </c>
    </row>
    <row r="3675" customFormat="false" ht="15" hidden="false" customHeight="false" outlineLevel="0" collapsed="false">
      <c r="A3675" s="1" t="n">
        <v>0.686678240740741</v>
      </c>
      <c r="B3675" s="0" t="n">
        <v>49.619</v>
      </c>
      <c r="C3675" s="0" t="n">
        <v>10.196</v>
      </c>
      <c r="D3675" s="0" t="n">
        <v>5.239</v>
      </c>
      <c r="E3675" s="0" t="n">
        <v>1.035</v>
      </c>
    </row>
    <row r="3676" customFormat="false" ht="15" hidden="false" customHeight="false" outlineLevel="0" collapsed="false">
      <c r="A3676" s="1" t="n">
        <v>0.686678240740741</v>
      </c>
      <c r="B3676" s="0" t="n">
        <v>49.633</v>
      </c>
      <c r="C3676" s="0" t="n">
        <v>10.015</v>
      </c>
      <c r="D3676" s="0" t="n">
        <v>5.24</v>
      </c>
      <c r="E3676" s="0" t="n">
        <v>1.032</v>
      </c>
    </row>
    <row r="3677" customFormat="false" ht="15" hidden="false" customHeight="false" outlineLevel="0" collapsed="false">
      <c r="A3677" s="1" t="n">
        <v>0.686678240740741</v>
      </c>
      <c r="B3677" s="0" t="n">
        <v>49.646</v>
      </c>
      <c r="C3677" s="0" t="n">
        <v>9.826</v>
      </c>
      <c r="D3677" s="0" t="n">
        <v>5.239</v>
      </c>
      <c r="E3677" s="0" t="n">
        <v>1.032</v>
      </c>
    </row>
    <row r="3678" customFormat="false" ht="15" hidden="false" customHeight="false" outlineLevel="0" collapsed="false">
      <c r="A3678" s="1" t="n">
        <v>0.686678240740741</v>
      </c>
      <c r="B3678" s="0" t="n">
        <v>49.66</v>
      </c>
      <c r="C3678" s="0" t="n">
        <v>9.633</v>
      </c>
      <c r="D3678" s="0" t="n">
        <v>5.24</v>
      </c>
      <c r="E3678" s="0" t="n">
        <v>1.035</v>
      </c>
    </row>
    <row r="3679" customFormat="false" ht="15" hidden="false" customHeight="false" outlineLevel="0" collapsed="false">
      <c r="A3679" s="1" t="n">
        <v>0.686678240740741</v>
      </c>
      <c r="B3679" s="0" t="n">
        <v>49.673</v>
      </c>
      <c r="C3679" s="0" t="n">
        <v>9.447</v>
      </c>
      <c r="D3679" s="0" t="n">
        <v>5.24</v>
      </c>
      <c r="E3679" s="0" t="n">
        <v>1.037</v>
      </c>
    </row>
    <row r="3680" customFormat="false" ht="15" hidden="false" customHeight="false" outlineLevel="0" collapsed="false">
      <c r="A3680" s="1" t="n">
        <v>0.686678240740741</v>
      </c>
      <c r="B3680" s="0" t="n">
        <v>49.687</v>
      </c>
      <c r="C3680" s="0" t="n">
        <v>9.275</v>
      </c>
      <c r="D3680" s="0" t="n">
        <v>5.242</v>
      </c>
      <c r="E3680" s="0" t="n">
        <v>1.032</v>
      </c>
    </row>
    <row r="3681" customFormat="false" ht="15" hidden="false" customHeight="false" outlineLevel="0" collapsed="false">
      <c r="A3681" s="1" t="n">
        <v>0.686678240740741</v>
      </c>
      <c r="B3681" s="0" t="n">
        <v>49.699</v>
      </c>
      <c r="C3681" s="0" t="n">
        <v>9.087</v>
      </c>
      <c r="D3681" s="0" t="n">
        <v>5.242</v>
      </c>
      <c r="E3681" s="0" t="n">
        <v>1.03</v>
      </c>
    </row>
    <row r="3682" customFormat="false" ht="15" hidden="false" customHeight="false" outlineLevel="0" collapsed="false">
      <c r="A3682" s="1" t="n">
        <v>0.686678240740741</v>
      </c>
      <c r="B3682" s="0" t="n">
        <v>49.713</v>
      </c>
      <c r="C3682" s="0" t="n">
        <v>8.903</v>
      </c>
      <c r="D3682" s="0" t="n">
        <v>5.244</v>
      </c>
      <c r="E3682" s="0" t="n">
        <v>1.035</v>
      </c>
    </row>
    <row r="3683" customFormat="false" ht="15" hidden="false" customHeight="false" outlineLevel="0" collapsed="false">
      <c r="A3683" s="1" t="n">
        <v>0.686678240740741</v>
      </c>
      <c r="B3683" s="0" t="n">
        <v>49.727</v>
      </c>
      <c r="C3683" s="0" t="n">
        <v>8.728</v>
      </c>
      <c r="D3683" s="0" t="n">
        <v>5.239</v>
      </c>
      <c r="E3683" s="0" t="n">
        <v>1.034</v>
      </c>
    </row>
    <row r="3684" customFormat="false" ht="15" hidden="false" customHeight="false" outlineLevel="0" collapsed="false">
      <c r="A3684" s="1" t="n">
        <v>0.686678240740741</v>
      </c>
      <c r="B3684" s="0" t="n">
        <v>49.739</v>
      </c>
      <c r="C3684" s="0" t="n">
        <v>8.552</v>
      </c>
      <c r="D3684" s="0" t="n">
        <v>5.234</v>
      </c>
      <c r="E3684" s="0" t="n">
        <v>1.034</v>
      </c>
    </row>
    <row r="3685" customFormat="false" ht="15" hidden="false" customHeight="false" outlineLevel="0" collapsed="false">
      <c r="A3685" s="1" t="n">
        <v>0.686678240740741</v>
      </c>
      <c r="B3685" s="0" t="n">
        <v>49.754</v>
      </c>
      <c r="C3685" s="0" t="n">
        <v>8.372</v>
      </c>
      <c r="D3685" s="0" t="n">
        <v>5.231</v>
      </c>
      <c r="E3685" s="0" t="n">
        <v>1.034</v>
      </c>
    </row>
    <row r="3686" customFormat="false" ht="15" hidden="false" customHeight="false" outlineLevel="0" collapsed="false">
      <c r="A3686" s="1" t="n">
        <v>0.686678240740741</v>
      </c>
      <c r="B3686" s="0" t="n">
        <v>49.767</v>
      </c>
      <c r="C3686" s="0" t="n">
        <v>8.196</v>
      </c>
      <c r="D3686" s="0" t="n">
        <v>5.227</v>
      </c>
      <c r="E3686" s="0" t="n">
        <v>1.034</v>
      </c>
    </row>
    <row r="3687" customFormat="false" ht="15" hidden="false" customHeight="false" outlineLevel="0" collapsed="false">
      <c r="A3687" s="1" t="n">
        <v>0.686678240740741</v>
      </c>
      <c r="B3687" s="0" t="n">
        <v>49.779</v>
      </c>
      <c r="C3687" s="0" t="n">
        <v>8.035</v>
      </c>
      <c r="D3687" s="0" t="n">
        <v>5.229</v>
      </c>
      <c r="E3687" s="0" t="n">
        <v>1.034</v>
      </c>
    </row>
    <row r="3688" customFormat="false" ht="15" hidden="false" customHeight="false" outlineLevel="0" collapsed="false">
      <c r="A3688" s="1" t="n">
        <v>0.686678240740741</v>
      </c>
      <c r="B3688" s="0" t="n">
        <v>49.793</v>
      </c>
      <c r="C3688" s="0" t="n">
        <v>7.86</v>
      </c>
      <c r="D3688" s="0" t="n">
        <v>5.235</v>
      </c>
      <c r="E3688" s="0" t="n">
        <v>1.032</v>
      </c>
    </row>
    <row r="3689" customFormat="false" ht="15" hidden="false" customHeight="false" outlineLevel="0" collapsed="false">
      <c r="A3689" s="1" t="n">
        <v>0.686678240740741</v>
      </c>
      <c r="B3689" s="0" t="n">
        <v>49.807</v>
      </c>
      <c r="C3689" s="0" t="n">
        <v>7.69</v>
      </c>
      <c r="D3689" s="0" t="n">
        <v>5.232</v>
      </c>
      <c r="E3689" s="0" t="n">
        <v>1.035</v>
      </c>
    </row>
    <row r="3690" customFormat="false" ht="15" hidden="false" customHeight="false" outlineLevel="0" collapsed="false">
      <c r="A3690" s="1" t="n">
        <v>0.686678240740741</v>
      </c>
      <c r="B3690" s="0" t="n">
        <v>49.819</v>
      </c>
      <c r="C3690" s="0" t="n">
        <v>7.527</v>
      </c>
      <c r="D3690" s="0" t="n">
        <v>5.232</v>
      </c>
      <c r="E3690" s="0" t="n">
        <v>1.034</v>
      </c>
    </row>
    <row r="3691" customFormat="false" ht="15" hidden="false" customHeight="false" outlineLevel="0" collapsed="false">
      <c r="A3691" s="1" t="n">
        <v>0.686678240740741</v>
      </c>
      <c r="B3691" s="0" t="n">
        <v>49.833</v>
      </c>
      <c r="C3691" s="0" t="n">
        <v>7.366</v>
      </c>
      <c r="D3691" s="0" t="n">
        <v>5.229</v>
      </c>
      <c r="E3691" s="0" t="n">
        <v>1.034</v>
      </c>
    </row>
    <row r="3692" customFormat="false" ht="15" hidden="false" customHeight="false" outlineLevel="0" collapsed="false">
      <c r="A3692" s="1" t="n">
        <v>0.686678240740741</v>
      </c>
      <c r="B3692" s="0" t="n">
        <v>49.847</v>
      </c>
      <c r="C3692" s="0" t="n">
        <v>7.208</v>
      </c>
      <c r="D3692" s="0" t="n">
        <v>5.229</v>
      </c>
      <c r="E3692" s="0" t="n">
        <v>1.032</v>
      </c>
    </row>
    <row r="3693" customFormat="false" ht="15" hidden="false" customHeight="false" outlineLevel="0" collapsed="false">
      <c r="A3693" s="1" t="n">
        <v>0.686678240740741</v>
      </c>
      <c r="B3693" s="0" t="n">
        <v>49.86</v>
      </c>
      <c r="C3693" s="0" t="n">
        <v>7.04</v>
      </c>
      <c r="D3693" s="0" t="n">
        <v>5.227</v>
      </c>
      <c r="E3693" s="0" t="n">
        <v>1.032</v>
      </c>
    </row>
    <row r="3694" customFormat="false" ht="15" hidden="false" customHeight="false" outlineLevel="0" collapsed="false">
      <c r="A3694" s="1" t="n">
        <v>0.686678240740741</v>
      </c>
      <c r="B3694" s="0" t="n">
        <v>49.874</v>
      </c>
      <c r="C3694" s="0" t="n">
        <v>6.886</v>
      </c>
      <c r="D3694" s="0" t="n">
        <v>5.227</v>
      </c>
      <c r="E3694" s="0" t="n">
        <v>1.035</v>
      </c>
    </row>
    <row r="3695" customFormat="false" ht="15" hidden="false" customHeight="false" outlineLevel="0" collapsed="false">
      <c r="A3695" s="1" t="n">
        <v>0.686678240740741</v>
      </c>
      <c r="B3695" s="0" t="n">
        <v>49.886</v>
      </c>
      <c r="C3695" s="0" t="n">
        <v>6.737</v>
      </c>
      <c r="D3695" s="0" t="n">
        <v>5.231</v>
      </c>
      <c r="E3695" s="0" t="n">
        <v>1.034</v>
      </c>
    </row>
    <row r="3696" customFormat="false" ht="15" hidden="false" customHeight="false" outlineLevel="0" collapsed="false">
      <c r="A3696" s="1" t="n">
        <v>0.686678240740741</v>
      </c>
      <c r="B3696" s="0" t="n">
        <v>49.899</v>
      </c>
      <c r="C3696" s="0" t="n">
        <v>6.583</v>
      </c>
      <c r="D3696" s="0" t="n">
        <v>5.231</v>
      </c>
      <c r="E3696" s="0" t="n">
        <v>1.034</v>
      </c>
    </row>
    <row r="3697" customFormat="false" ht="15" hidden="false" customHeight="false" outlineLevel="0" collapsed="false">
      <c r="A3697" s="1" t="n">
        <v>0.686689814814815</v>
      </c>
      <c r="B3697" s="0" t="n">
        <v>49.913</v>
      </c>
      <c r="C3697" s="0" t="n">
        <v>6.432</v>
      </c>
      <c r="D3697" s="0" t="n">
        <v>5.232</v>
      </c>
      <c r="E3697" s="0" t="n">
        <v>1.034</v>
      </c>
    </row>
    <row r="3698" customFormat="false" ht="15" hidden="false" customHeight="false" outlineLevel="0" collapsed="false">
      <c r="A3698" s="1" t="n">
        <v>0.686689814814815</v>
      </c>
      <c r="B3698" s="0" t="n">
        <v>49.927</v>
      </c>
      <c r="C3698" s="0" t="n">
        <v>6.282</v>
      </c>
      <c r="D3698" s="0" t="n">
        <v>5.235</v>
      </c>
      <c r="E3698" s="0" t="n">
        <v>1.032</v>
      </c>
    </row>
    <row r="3699" customFormat="false" ht="15" hidden="false" customHeight="false" outlineLevel="0" collapsed="false">
      <c r="A3699" s="1" t="n">
        <v>0.686689814814815</v>
      </c>
      <c r="B3699" s="0" t="n">
        <v>49.939</v>
      </c>
      <c r="C3699" s="0" t="n">
        <v>6.147</v>
      </c>
      <c r="D3699" s="0" t="n">
        <v>5.24</v>
      </c>
      <c r="E3699" s="0" t="n">
        <v>1.034</v>
      </c>
    </row>
    <row r="3700" customFormat="false" ht="15" hidden="false" customHeight="false" outlineLevel="0" collapsed="false">
      <c r="A3700" s="1" t="n">
        <v>0.686689814814815</v>
      </c>
      <c r="B3700" s="0" t="n">
        <v>49.953</v>
      </c>
      <c r="C3700" s="0" t="n">
        <v>6.004</v>
      </c>
      <c r="D3700" s="0" t="n">
        <v>5.245</v>
      </c>
      <c r="E3700" s="0" t="n">
        <v>1.032</v>
      </c>
    </row>
    <row r="3701" customFormat="false" ht="15" hidden="false" customHeight="false" outlineLevel="0" collapsed="false">
      <c r="A3701" s="1" t="n">
        <v>0.686689814814815</v>
      </c>
      <c r="B3701" s="0" t="n">
        <v>49.966</v>
      </c>
      <c r="C3701" s="0" t="n">
        <v>5.857</v>
      </c>
      <c r="D3701" s="0" t="n">
        <v>5.244</v>
      </c>
      <c r="E3701" s="0" t="n">
        <v>1.032</v>
      </c>
    </row>
    <row r="3702" customFormat="false" ht="15" hidden="false" customHeight="false" outlineLevel="0" collapsed="false">
      <c r="A3702" s="1" t="n">
        <v>0.686689814814815</v>
      </c>
      <c r="B3702" s="0" t="n">
        <v>49.979</v>
      </c>
      <c r="C3702" s="0" t="n">
        <v>5.729</v>
      </c>
      <c r="D3702" s="0" t="n">
        <v>5.245</v>
      </c>
      <c r="E3702" s="0" t="n">
        <v>1.03</v>
      </c>
    </row>
    <row r="3703" customFormat="false" ht="15" hidden="false" customHeight="false" outlineLevel="0" collapsed="false">
      <c r="A3703" s="1" t="n">
        <v>0.686689814814815</v>
      </c>
      <c r="B3703" s="0" t="n">
        <v>49.993</v>
      </c>
      <c r="C3703" s="0" t="n">
        <v>5.596</v>
      </c>
      <c r="D3703" s="0" t="n">
        <v>5.247</v>
      </c>
      <c r="E3703" s="0" t="n">
        <v>1.03</v>
      </c>
    </row>
    <row r="3704" customFormat="false" ht="15" hidden="false" customHeight="false" outlineLevel="0" collapsed="false">
      <c r="A3704" s="1" t="n">
        <v>0.686689814814815</v>
      </c>
      <c r="B3704" s="0" t="n">
        <v>50.007</v>
      </c>
      <c r="C3704" s="0" t="n">
        <v>5.46</v>
      </c>
      <c r="D3704" s="0" t="n">
        <v>5.25</v>
      </c>
      <c r="E3704" s="0" t="n">
        <v>1.032</v>
      </c>
    </row>
    <row r="3705" customFormat="false" ht="15" hidden="false" customHeight="false" outlineLevel="0" collapsed="false">
      <c r="A3705" s="1" t="n">
        <v>0.686689814814815</v>
      </c>
      <c r="B3705" s="0" t="n">
        <v>50.019</v>
      </c>
      <c r="C3705" s="0" t="n">
        <v>5.329</v>
      </c>
      <c r="D3705" s="0" t="n">
        <v>5.253</v>
      </c>
      <c r="E3705" s="0" t="n">
        <v>1.032</v>
      </c>
    </row>
    <row r="3706" customFormat="false" ht="15" hidden="false" customHeight="false" outlineLevel="0" collapsed="false">
      <c r="A3706" s="1" t="n">
        <v>0.686689814814815</v>
      </c>
      <c r="B3706" s="0" t="n">
        <v>50.034</v>
      </c>
      <c r="C3706" s="0" t="n">
        <v>5.203</v>
      </c>
      <c r="D3706" s="0" t="n">
        <v>5.244</v>
      </c>
      <c r="E3706" s="0" t="n">
        <v>1.037</v>
      </c>
    </row>
    <row r="3707" customFormat="false" ht="15" hidden="false" customHeight="false" outlineLevel="0" collapsed="false">
      <c r="A3707" s="1" t="n">
        <v>0.686689814814815</v>
      </c>
      <c r="B3707" s="0" t="n">
        <v>50.047</v>
      </c>
      <c r="C3707" s="0" t="n">
        <v>5.079</v>
      </c>
      <c r="D3707" s="0" t="n">
        <v>5.214</v>
      </c>
      <c r="E3707" s="0" t="n">
        <v>1.105</v>
      </c>
    </row>
    <row r="3708" customFormat="false" ht="15" hidden="false" customHeight="false" outlineLevel="0" collapsed="false">
      <c r="A3708" s="1" t="n">
        <v>0.686689814814815</v>
      </c>
      <c r="B3708" s="0" t="n">
        <v>50.059</v>
      </c>
      <c r="C3708" s="0" t="n">
        <v>4.95</v>
      </c>
      <c r="D3708" s="0" t="n">
        <v>5.124</v>
      </c>
      <c r="E3708" s="0" t="n">
        <v>1.255</v>
      </c>
    </row>
    <row r="3709" customFormat="false" ht="15" hidden="false" customHeight="false" outlineLevel="0" collapsed="false">
      <c r="A3709" s="1" t="n">
        <v>0.686689814814815</v>
      </c>
      <c r="B3709" s="0" t="n">
        <v>50.073</v>
      </c>
      <c r="C3709" s="0" t="n">
        <v>4.835</v>
      </c>
      <c r="D3709" s="0" t="n">
        <v>4.98</v>
      </c>
      <c r="E3709" s="0" t="n">
        <v>1.315</v>
      </c>
    </row>
    <row r="3710" customFormat="false" ht="15" hidden="false" customHeight="false" outlineLevel="0" collapsed="false">
      <c r="A3710" s="1" t="n">
        <v>0.686689814814815</v>
      </c>
      <c r="B3710" s="0" t="n">
        <v>50.087</v>
      </c>
      <c r="C3710" s="0" t="n">
        <v>4.72</v>
      </c>
      <c r="D3710" s="0" t="n">
        <v>4.797</v>
      </c>
      <c r="E3710" s="0" t="n">
        <v>1.425</v>
      </c>
    </row>
    <row r="3711" customFormat="false" ht="15" hidden="false" customHeight="false" outlineLevel="0" collapsed="false">
      <c r="A3711" s="1" t="n">
        <v>0.686689814814815</v>
      </c>
      <c r="B3711" s="0" t="n">
        <v>50.099</v>
      </c>
      <c r="C3711" s="0" t="n">
        <v>4.603</v>
      </c>
      <c r="D3711" s="0" t="n">
        <v>4.575</v>
      </c>
      <c r="E3711" s="0" t="n">
        <v>1.56</v>
      </c>
    </row>
    <row r="3712" customFormat="false" ht="15" hidden="false" customHeight="false" outlineLevel="0" collapsed="false">
      <c r="A3712" s="1" t="n">
        <v>0.686689814814815</v>
      </c>
      <c r="B3712" s="0" t="n">
        <v>50.113</v>
      </c>
      <c r="C3712" s="0" t="n">
        <v>4.486</v>
      </c>
      <c r="D3712" s="0" t="n">
        <v>4.345</v>
      </c>
      <c r="E3712" s="0" t="n">
        <v>1.655</v>
      </c>
    </row>
    <row r="3713" customFormat="false" ht="15" hidden="false" customHeight="false" outlineLevel="0" collapsed="false">
      <c r="A3713" s="1" t="n">
        <v>0.686689814814815</v>
      </c>
      <c r="B3713" s="0" t="n">
        <v>50.127</v>
      </c>
      <c r="C3713" s="0" t="n">
        <v>4.383</v>
      </c>
      <c r="D3713" s="0" t="n">
        <v>4.13</v>
      </c>
      <c r="E3713" s="0" t="n">
        <v>1.72</v>
      </c>
    </row>
    <row r="3714" customFormat="false" ht="15" hidden="false" customHeight="false" outlineLevel="0" collapsed="false">
      <c r="A3714" s="1" t="n">
        <v>0.686689814814815</v>
      </c>
      <c r="B3714" s="0" t="n">
        <v>50.139</v>
      </c>
      <c r="C3714" s="0" t="n">
        <v>4.273</v>
      </c>
      <c r="D3714" s="0" t="n">
        <v>3.942</v>
      </c>
      <c r="E3714" s="0" t="n">
        <v>1.76</v>
      </c>
    </row>
    <row r="3715" customFormat="false" ht="15" hidden="false" customHeight="false" outlineLevel="0" collapsed="false">
      <c r="A3715" s="1" t="n">
        <v>0.686689814814815</v>
      </c>
      <c r="B3715" s="0" t="n">
        <v>50.153</v>
      </c>
      <c r="C3715" s="0" t="n">
        <v>4.167</v>
      </c>
      <c r="D3715" s="0" t="n">
        <v>3.782</v>
      </c>
      <c r="E3715" s="0" t="n">
        <v>1.806</v>
      </c>
    </row>
    <row r="3716" customFormat="false" ht="15" hidden="false" customHeight="false" outlineLevel="0" collapsed="false">
      <c r="A3716" s="1" t="n">
        <v>0.686689814814815</v>
      </c>
      <c r="B3716" s="0" t="n">
        <v>50.167</v>
      </c>
      <c r="C3716" s="0" t="n">
        <v>4.057</v>
      </c>
      <c r="D3716" s="0" t="n">
        <v>3.648</v>
      </c>
      <c r="E3716" s="0" t="n">
        <v>1.838</v>
      </c>
    </row>
    <row r="3717" customFormat="false" ht="15" hidden="false" customHeight="false" outlineLevel="0" collapsed="false">
      <c r="A3717" s="1" t="n">
        <v>0.686689814814815</v>
      </c>
      <c r="B3717" s="0" t="n">
        <v>50.18</v>
      </c>
      <c r="C3717" s="0" t="n">
        <v>3.96</v>
      </c>
      <c r="D3717" s="0" t="n">
        <v>3.539</v>
      </c>
      <c r="E3717" s="0" t="n">
        <v>1.872</v>
      </c>
    </row>
    <row r="3718" customFormat="false" ht="15" hidden="false" customHeight="false" outlineLevel="0" collapsed="false">
      <c r="A3718" s="1" t="n">
        <v>0.686689814814815</v>
      </c>
      <c r="B3718" s="0" t="n">
        <v>50.194</v>
      </c>
      <c r="C3718" s="0" t="n">
        <v>3.861</v>
      </c>
      <c r="D3718" s="0" t="n">
        <v>3.444</v>
      </c>
      <c r="E3718" s="0" t="n">
        <v>1.89</v>
      </c>
    </row>
    <row r="3719" customFormat="false" ht="15" hidden="false" customHeight="false" outlineLevel="0" collapsed="false">
      <c r="A3719" s="1" t="n">
        <v>0.686689814814815</v>
      </c>
      <c r="B3719" s="0" t="n">
        <v>50.206</v>
      </c>
      <c r="C3719" s="0" t="n">
        <v>3.765</v>
      </c>
      <c r="D3719" s="0" t="n">
        <v>3.364</v>
      </c>
      <c r="E3719" s="0" t="n">
        <v>1.903</v>
      </c>
    </row>
    <row r="3720" customFormat="false" ht="15" hidden="false" customHeight="false" outlineLevel="0" collapsed="false">
      <c r="A3720" s="1" t="n">
        <v>0.686689814814815</v>
      </c>
      <c r="B3720" s="0" t="n">
        <v>50.22</v>
      </c>
      <c r="C3720" s="0" t="n">
        <v>3.664</v>
      </c>
      <c r="D3720" s="0" t="n">
        <v>3.293</v>
      </c>
      <c r="E3720" s="0" t="n">
        <v>1.911</v>
      </c>
    </row>
    <row r="3721" customFormat="false" ht="15" hidden="false" customHeight="false" outlineLevel="0" collapsed="false">
      <c r="A3721" s="1" t="n">
        <v>0.686689814814815</v>
      </c>
      <c r="B3721" s="0" t="n">
        <v>50.234</v>
      </c>
      <c r="C3721" s="0" t="n">
        <v>3.577</v>
      </c>
      <c r="D3721" s="0" t="n">
        <v>3.235</v>
      </c>
      <c r="E3721" s="0" t="n">
        <v>1.92</v>
      </c>
    </row>
    <row r="3722" customFormat="false" ht="15" hidden="false" customHeight="false" outlineLevel="0" collapsed="false">
      <c r="A3722" s="1" t="n">
        <v>0.686689814814815</v>
      </c>
      <c r="B3722" s="0" t="n">
        <v>50.246</v>
      </c>
      <c r="C3722" s="0" t="n">
        <v>3.485</v>
      </c>
      <c r="D3722" s="0" t="n">
        <v>3.194</v>
      </c>
      <c r="E3722" s="0" t="n">
        <v>1.927</v>
      </c>
    </row>
    <row r="3723" customFormat="false" ht="15" hidden="false" customHeight="false" outlineLevel="0" collapsed="false">
      <c r="A3723" s="1" t="n">
        <v>0.686689814814815</v>
      </c>
      <c r="B3723" s="0" t="n">
        <v>50.26</v>
      </c>
      <c r="C3723" s="0" t="n">
        <v>3.4</v>
      </c>
      <c r="D3723" s="0" t="n">
        <v>3.149</v>
      </c>
      <c r="E3723" s="0" t="n">
        <v>1.933</v>
      </c>
    </row>
    <row r="3724" customFormat="false" ht="15" hidden="false" customHeight="false" outlineLevel="0" collapsed="false">
      <c r="A3724" s="1" t="n">
        <v>0.686689814814815</v>
      </c>
      <c r="B3724" s="0" t="n">
        <v>50.274</v>
      </c>
      <c r="C3724" s="0" t="n">
        <v>3.306</v>
      </c>
      <c r="D3724" s="0" t="n">
        <v>3.117</v>
      </c>
      <c r="E3724" s="0" t="n">
        <v>1.938</v>
      </c>
    </row>
    <row r="3725" customFormat="false" ht="15" hidden="false" customHeight="false" outlineLevel="0" collapsed="false">
      <c r="A3725" s="1" t="n">
        <v>0.686689814814815</v>
      </c>
      <c r="B3725" s="0" t="n">
        <v>50.286</v>
      </c>
      <c r="C3725" s="0" t="n">
        <v>3.228</v>
      </c>
      <c r="D3725" s="0" t="n">
        <v>3.094</v>
      </c>
      <c r="E3725" s="0" t="n">
        <v>1.941</v>
      </c>
    </row>
    <row r="3726" customFormat="false" ht="15" hidden="false" customHeight="false" outlineLevel="0" collapsed="false">
      <c r="A3726" s="1" t="n">
        <v>0.686689814814815</v>
      </c>
      <c r="B3726" s="0" t="n">
        <v>50.3</v>
      </c>
      <c r="C3726" s="0" t="n">
        <v>3.14</v>
      </c>
      <c r="D3726" s="0" t="n">
        <v>3.067</v>
      </c>
      <c r="E3726" s="0" t="n">
        <v>1.945</v>
      </c>
    </row>
    <row r="3727" customFormat="false" ht="15" hidden="false" customHeight="false" outlineLevel="0" collapsed="false">
      <c r="A3727" s="1" t="n">
        <v>0.686689814814815</v>
      </c>
      <c r="B3727" s="0" t="n">
        <v>50.314</v>
      </c>
      <c r="C3727" s="0" t="n">
        <v>3.06</v>
      </c>
      <c r="D3727" s="0" t="n">
        <v>3.049</v>
      </c>
      <c r="E3727" s="0" t="n">
        <v>1.951</v>
      </c>
    </row>
    <row r="3728" customFormat="false" ht="15" hidden="false" customHeight="false" outlineLevel="0" collapsed="false">
      <c r="A3728" s="1" t="n">
        <v>0.686689814814815</v>
      </c>
      <c r="B3728" s="0" t="n">
        <v>50.326</v>
      </c>
      <c r="C3728" s="0" t="n">
        <v>2.977</v>
      </c>
      <c r="D3728" s="0" t="n">
        <v>3.031</v>
      </c>
      <c r="E3728" s="0" t="n">
        <v>1.958</v>
      </c>
    </row>
    <row r="3729" customFormat="false" ht="15" hidden="false" customHeight="false" outlineLevel="0" collapsed="false">
      <c r="A3729" s="1" t="n">
        <v>0.686689814814815</v>
      </c>
      <c r="B3729" s="0" t="n">
        <v>50.34</v>
      </c>
      <c r="C3729" s="0" t="n">
        <v>2.904</v>
      </c>
      <c r="D3729" s="0" t="n">
        <v>3.012</v>
      </c>
      <c r="E3729" s="0" t="n">
        <v>1.963</v>
      </c>
    </row>
    <row r="3730" customFormat="false" ht="15" hidden="false" customHeight="false" outlineLevel="0" collapsed="false">
      <c r="A3730" s="1" t="n">
        <v>0.686689814814815</v>
      </c>
      <c r="B3730" s="0" t="n">
        <v>50.354</v>
      </c>
      <c r="C3730" s="0" t="n">
        <v>2.83</v>
      </c>
      <c r="D3730" s="0" t="n">
        <v>3.003</v>
      </c>
      <c r="E3730" s="0" t="n">
        <v>1.971</v>
      </c>
    </row>
    <row r="3731" customFormat="false" ht="15" hidden="false" customHeight="false" outlineLevel="0" collapsed="false">
      <c r="A3731" s="1" t="n">
        <v>0.686689814814815</v>
      </c>
      <c r="B3731" s="0" t="n">
        <v>50.367</v>
      </c>
      <c r="C3731" s="0" t="n">
        <v>2.757</v>
      </c>
      <c r="D3731" s="0" t="n">
        <v>2.991</v>
      </c>
      <c r="E3731" s="0" t="n">
        <v>1.975</v>
      </c>
    </row>
    <row r="3732" customFormat="false" ht="15" hidden="false" customHeight="false" outlineLevel="0" collapsed="false">
      <c r="A3732" s="1" t="n">
        <v>0.686689814814815</v>
      </c>
      <c r="B3732" s="0" t="n">
        <v>50.379</v>
      </c>
      <c r="C3732" s="0" t="n">
        <v>2.688</v>
      </c>
      <c r="D3732" s="0" t="n">
        <v>2.978</v>
      </c>
      <c r="E3732" s="0" t="n">
        <v>1.969</v>
      </c>
    </row>
    <row r="3733" customFormat="false" ht="15" hidden="false" customHeight="false" outlineLevel="0" collapsed="false">
      <c r="A3733" s="1" t="n">
        <v>0.686689814814815</v>
      </c>
      <c r="B3733" s="0" t="n">
        <v>50.394</v>
      </c>
      <c r="C3733" s="0" t="n">
        <v>2.621</v>
      </c>
      <c r="D3733" s="0" t="n">
        <v>2.969</v>
      </c>
      <c r="E3733" s="0" t="n">
        <v>1.964</v>
      </c>
    </row>
    <row r="3734" customFormat="false" ht="15" hidden="false" customHeight="false" outlineLevel="0" collapsed="false">
      <c r="A3734" s="1" t="n">
        <v>0.686689814814815</v>
      </c>
      <c r="B3734" s="0" t="n">
        <v>50.406</v>
      </c>
      <c r="C3734" s="0" t="n">
        <v>2.568</v>
      </c>
      <c r="D3734" s="0" t="n">
        <v>2.963</v>
      </c>
      <c r="E3734" s="0" t="n">
        <v>1.966</v>
      </c>
    </row>
    <row r="3735" customFormat="false" ht="15" hidden="false" customHeight="false" outlineLevel="0" collapsed="false">
      <c r="A3735" s="1" t="n">
        <v>0.686689814814815</v>
      </c>
      <c r="B3735" s="0" t="n">
        <v>50.419</v>
      </c>
      <c r="C3735" s="0" t="n">
        <v>2.509</v>
      </c>
      <c r="D3735" s="0" t="n">
        <v>2.952</v>
      </c>
      <c r="E3735" s="0" t="n">
        <v>1.972</v>
      </c>
    </row>
    <row r="3736" customFormat="false" ht="15" hidden="false" customHeight="false" outlineLevel="0" collapsed="false">
      <c r="A3736" s="1" t="n">
        <v>0.686689814814815</v>
      </c>
      <c r="B3736" s="0" t="n">
        <v>50.433</v>
      </c>
      <c r="C3736" s="0" t="n">
        <v>2.463</v>
      </c>
      <c r="D3736" s="0" t="n">
        <v>2.942</v>
      </c>
      <c r="E3736" s="0" t="n">
        <v>1.982</v>
      </c>
    </row>
    <row r="3737" customFormat="false" ht="15" hidden="false" customHeight="false" outlineLevel="0" collapsed="false">
      <c r="A3737" s="1" t="n">
        <v>0.686689814814815</v>
      </c>
      <c r="B3737" s="0" t="n">
        <v>50.447</v>
      </c>
      <c r="C3737" s="0" t="n">
        <v>2.433</v>
      </c>
      <c r="D3737" s="0" t="n">
        <v>2.932</v>
      </c>
      <c r="E3737" s="0" t="n">
        <v>1.982</v>
      </c>
    </row>
    <row r="3738" customFormat="false" ht="15" hidden="false" customHeight="false" outlineLevel="0" collapsed="false">
      <c r="A3738" s="1" t="n">
        <v>0.686689814814815</v>
      </c>
      <c r="B3738" s="0" t="n">
        <v>50.459</v>
      </c>
      <c r="C3738" s="0" t="n">
        <v>2.41</v>
      </c>
      <c r="D3738" s="0" t="n">
        <v>2.927</v>
      </c>
      <c r="E3738" s="0" t="n">
        <v>1.98</v>
      </c>
    </row>
    <row r="3739" customFormat="false" ht="15" hidden="false" customHeight="false" outlineLevel="0" collapsed="false">
      <c r="A3739" s="1" t="n">
        <v>0.686689814814815</v>
      </c>
      <c r="B3739" s="0" t="n">
        <v>50.473</v>
      </c>
      <c r="C3739" s="0" t="n">
        <v>2.394</v>
      </c>
      <c r="D3739" s="0" t="n">
        <v>2.927</v>
      </c>
      <c r="E3739" s="0" t="n">
        <v>1.977</v>
      </c>
    </row>
    <row r="3740" customFormat="false" ht="15" hidden="false" customHeight="false" outlineLevel="0" collapsed="false">
      <c r="A3740" s="1" t="n">
        <v>0.686689814814815</v>
      </c>
      <c r="B3740" s="0" t="n">
        <v>50.487</v>
      </c>
      <c r="C3740" s="0" t="n">
        <v>2.398</v>
      </c>
      <c r="D3740" s="0" t="n">
        <v>2.927</v>
      </c>
      <c r="E3740" s="0" t="n">
        <v>1.98</v>
      </c>
    </row>
    <row r="3741" customFormat="false" ht="15" hidden="false" customHeight="false" outlineLevel="0" collapsed="false">
      <c r="A3741" s="1" t="n">
        <v>0.686689814814815</v>
      </c>
      <c r="B3741" s="0" t="n">
        <v>50.499</v>
      </c>
      <c r="C3741" s="0" t="n">
        <v>2.421</v>
      </c>
      <c r="D3741" s="0" t="n">
        <v>2.926</v>
      </c>
      <c r="E3741" s="0" t="n">
        <v>1.975</v>
      </c>
    </row>
    <row r="3742" customFormat="false" ht="15" hidden="false" customHeight="false" outlineLevel="0" collapsed="false">
      <c r="A3742" s="1" t="n">
        <v>0.686689814814815</v>
      </c>
      <c r="B3742" s="0" t="n">
        <v>50.513</v>
      </c>
      <c r="C3742" s="0" t="n">
        <v>2.458</v>
      </c>
      <c r="D3742" s="0" t="n">
        <v>2.924</v>
      </c>
      <c r="E3742" s="0" t="n">
        <v>1.977</v>
      </c>
    </row>
    <row r="3743" customFormat="false" ht="15" hidden="false" customHeight="false" outlineLevel="0" collapsed="false">
      <c r="A3743" s="1" t="n">
        <v>0.686689814814815</v>
      </c>
      <c r="B3743" s="0" t="n">
        <v>50.527</v>
      </c>
      <c r="C3743" s="0" t="n">
        <v>2.511</v>
      </c>
      <c r="D3743" s="0" t="n">
        <v>2.919</v>
      </c>
      <c r="E3743" s="0" t="n">
        <v>1.974</v>
      </c>
    </row>
    <row r="3744" customFormat="false" ht="15" hidden="false" customHeight="false" outlineLevel="0" collapsed="false">
      <c r="A3744" s="1" t="n">
        <v>0.686689814814815</v>
      </c>
      <c r="B3744" s="0" t="n">
        <v>50.54</v>
      </c>
      <c r="C3744" s="0" t="n">
        <v>2.584</v>
      </c>
      <c r="D3744" s="0" t="n">
        <v>2.916</v>
      </c>
      <c r="E3744" s="0" t="n">
        <v>1.977</v>
      </c>
    </row>
    <row r="3745" customFormat="false" ht="15" hidden="false" customHeight="false" outlineLevel="0" collapsed="false">
      <c r="A3745" s="1" t="n">
        <v>0.686689814814815</v>
      </c>
      <c r="B3745" s="0" t="n">
        <v>50.554</v>
      </c>
      <c r="C3745" s="0" t="n">
        <v>2.688</v>
      </c>
      <c r="D3745" s="0" t="n">
        <v>2.914</v>
      </c>
      <c r="E3745" s="0" t="n">
        <v>1.972</v>
      </c>
    </row>
    <row r="3746" customFormat="false" ht="15" hidden="false" customHeight="false" outlineLevel="0" collapsed="false">
      <c r="A3746" s="1" t="n">
        <v>0.686689814814815</v>
      </c>
      <c r="B3746" s="0" t="n">
        <v>50.567</v>
      </c>
      <c r="C3746" s="0" t="n">
        <v>2.8</v>
      </c>
      <c r="D3746" s="0" t="n">
        <v>2.921</v>
      </c>
      <c r="E3746" s="0" t="n">
        <v>1.967</v>
      </c>
    </row>
    <row r="3747" customFormat="false" ht="15" hidden="false" customHeight="false" outlineLevel="0" collapsed="false">
      <c r="A3747" s="1" t="n">
        <v>0.686689814814815</v>
      </c>
      <c r="B3747" s="0" t="n">
        <v>50.58</v>
      </c>
      <c r="C3747" s="0" t="n">
        <v>2.924</v>
      </c>
      <c r="D3747" s="0" t="n">
        <v>2.927</v>
      </c>
      <c r="E3747" s="0" t="n">
        <v>1.951</v>
      </c>
    </row>
    <row r="3748" customFormat="false" ht="15" hidden="false" customHeight="false" outlineLevel="0" collapsed="false">
      <c r="A3748" s="1" t="n">
        <v>0.686689814814815</v>
      </c>
      <c r="B3748" s="0" t="n">
        <v>50.594</v>
      </c>
      <c r="C3748" s="0" t="n">
        <v>3.076</v>
      </c>
      <c r="D3748" s="0" t="n">
        <v>2.945</v>
      </c>
      <c r="E3748" s="0" t="n">
        <v>1.938</v>
      </c>
    </row>
    <row r="3749" customFormat="false" ht="15" hidden="false" customHeight="false" outlineLevel="0" collapsed="false">
      <c r="A3749" s="1" t="n">
        <v>0.686689814814815</v>
      </c>
      <c r="B3749" s="0" t="n">
        <v>50.606</v>
      </c>
      <c r="C3749" s="0" t="n">
        <v>3.253</v>
      </c>
      <c r="D3749" s="0" t="n">
        <v>2.963</v>
      </c>
      <c r="E3749" s="0" t="n">
        <v>1.912</v>
      </c>
    </row>
    <row r="3750" customFormat="false" ht="15" hidden="false" customHeight="false" outlineLevel="0" collapsed="false">
      <c r="A3750" s="1" t="n">
        <v>0.686689814814815</v>
      </c>
      <c r="B3750" s="0" t="n">
        <v>50.619</v>
      </c>
      <c r="C3750" s="0" t="n">
        <v>3.432</v>
      </c>
      <c r="D3750" s="0" t="n">
        <v>2.989</v>
      </c>
      <c r="E3750" s="0" t="n">
        <v>1.874</v>
      </c>
    </row>
    <row r="3751" customFormat="false" ht="15" hidden="false" customHeight="false" outlineLevel="0" collapsed="false">
      <c r="A3751" s="1" t="n">
        <v>0.686689814814815</v>
      </c>
      <c r="B3751" s="0" t="n">
        <v>50.633</v>
      </c>
      <c r="C3751" s="0" t="n">
        <v>3.613</v>
      </c>
      <c r="D3751" s="0" t="n">
        <v>3.024</v>
      </c>
      <c r="E3751" s="0" t="n">
        <v>1.84</v>
      </c>
    </row>
    <row r="3752" customFormat="false" ht="15" hidden="false" customHeight="false" outlineLevel="0" collapsed="false">
      <c r="A3752" s="1" t="n">
        <v>0.686689814814815</v>
      </c>
      <c r="B3752" s="0" t="n">
        <v>50.647</v>
      </c>
      <c r="C3752" s="0" t="n">
        <v>3.818</v>
      </c>
      <c r="D3752" s="0" t="n">
        <v>3.068</v>
      </c>
      <c r="E3752" s="0" t="n">
        <v>1.793</v>
      </c>
    </row>
    <row r="3753" customFormat="false" ht="15" hidden="false" customHeight="false" outlineLevel="0" collapsed="false">
      <c r="A3753" s="1" t="n">
        <v>0.686689814814815</v>
      </c>
      <c r="B3753" s="0" t="n">
        <v>50.659</v>
      </c>
      <c r="C3753" s="0" t="n">
        <v>4.05</v>
      </c>
      <c r="D3753" s="0" t="n">
        <v>3.133</v>
      </c>
      <c r="E3753" s="0" t="n">
        <v>1.733</v>
      </c>
    </row>
    <row r="3754" customFormat="false" ht="15" hidden="false" customHeight="false" outlineLevel="0" collapsed="false">
      <c r="A3754" s="1" t="n">
        <v>0.686689814814815</v>
      </c>
      <c r="B3754" s="0" t="n">
        <v>50.673</v>
      </c>
      <c r="C3754" s="0" t="n">
        <v>4.273</v>
      </c>
      <c r="D3754" s="0" t="n">
        <v>3.209</v>
      </c>
      <c r="E3754" s="0" t="n">
        <v>1.653</v>
      </c>
    </row>
    <row r="3755" customFormat="false" ht="15" hidden="false" customHeight="false" outlineLevel="0" collapsed="false">
      <c r="A3755" s="1" t="n">
        <v>0.686689814814815</v>
      </c>
      <c r="B3755" s="0" t="n">
        <v>50.687</v>
      </c>
      <c r="C3755" s="0" t="n">
        <v>4.505</v>
      </c>
      <c r="D3755" s="0" t="n">
        <v>3.313</v>
      </c>
      <c r="E3755" s="0" t="n">
        <v>1.548</v>
      </c>
    </row>
    <row r="3756" customFormat="false" ht="15" hidden="false" customHeight="false" outlineLevel="0" collapsed="false">
      <c r="A3756" s="1" t="n">
        <v>0.686689814814815</v>
      </c>
      <c r="B3756" s="0" t="n">
        <v>50.699</v>
      </c>
      <c r="C3756" s="0" t="n">
        <v>4.75</v>
      </c>
      <c r="D3756" s="0" t="n">
        <v>3.439</v>
      </c>
      <c r="E3756" s="0" t="n">
        <v>1.441</v>
      </c>
    </row>
    <row r="3757" customFormat="false" ht="15" hidden="false" customHeight="false" outlineLevel="0" collapsed="false">
      <c r="A3757" s="1" t="n">
        <v>0.686689814814815</v>
      </c>
      <c r="B3757" s="0" t="n">
        <v>50.713</v>
      </c>
      <c r="C3757" s="0" t="n">
        <v>5.014</v>
      </c>
      <c r="D3757" s="0" t="n">
        <v>3.572</v>
      </c>
      <c r="E3757" s="0" t="n">
        <v>1.356</v>
      </c>
    </row>
    <row r="3758" customFormat="false" ht="15" hidden="false" customHeight="false" outlineLevel="0" collapsed="false">
      <c r="A3758" s="1" t="n">
        <v>0.686689814814815</v>
      </c>
      <c r="B3758" s="0" t="n">
        <v>50.727</v>
      </c>
      <c r="C3758" s="0" t="n">
        <v>5.265</v>
      </c>
      <c r="D3758" s="0" t="n">
        <v>3.712</v>
      </c>
      <c r="E3758" s="0" t="n">
        <v>1.291</v>
      </c>
    </row>
    <row r="3759" customFormat="false" ht="15" hidden="false" customHeight="false" outlineLevel="0" collapsed="false">
      <c r="A3759" s="1" t="n">
        <v>0.686689814814815</v>
      </c>
      <c r="B3759" s="0" t="n">
        <v>50.739</v>
      </c>
      <c r="C3759" s="0" t="n">
        <v>5.527</v>
      </c>
      <c r="D3759" s="0" t="n">
        <v>3.843</v>
      </c>
      <c r="E3759" s="0" t="n">
        <v>1.249</v>
      </c>
    </row>
    <row r="3760" customFormat="false" ht="15" hidden="false" customHeight="false" outlineLevel="0" collapsed="false">
      <c r="A3760" s="1" t="n">
        <v>0.686689814814815</v>
      </c>
      <c r="B3760" s="0" t="n">
        <v>50.753</v>
      </c>
      <c r="C3760" s="0" t="n">
        <v>5.805</v>
      </c>
      <c r="D3760" s="0" t="n">
        <v>3.96</v>
      </c>
      <c r="E3760" s="0" t="n">
        <v>1.216</v>
      </c>
    </row>
    <row r="3761" customFormat="false" ht="15" hidden="false" customHeight="false" outlineLevel="0" collapsed="false">
      <c r="A3761" s="1" t="n">
        <v>0.686689814814815</v>
      </c>
      <c r="B3761" s="0" t="n">
        <v>50.766</v>
      </c>
      <c r="C3761" s="0" t="n">
        <v>6.087</v>
      </c>
      <c r="D3761" s="0" t="n">
        <v>4.098</v>
      </c>
      <c r="E3761" s="0" t="n">
        <v>1.129</v>
      </c>
    </row>
    <row r="3762" customFormat="false" ht="15" hidden="false" customHeight="false" outlineLevel="0" collapsed="false">
      <c r="A3762" s="1" t="n">
        <v>0.686689814814815</v>
      </c>
      <c r="B3762" s="0" t="n">
        <v>50.78</v>
      </c>
      <c r="C3762" s="0" t="n">
        <v>6.356</v>
      </c>
      <c r="D3762" s="0" t="n">
        <v>4.242</v>
      </c>
      <c r="E3762" s="0" t="n">
        <v>1.025</v>
      </c>
    </row>
    <row r="3763" customFormat="false" ht="15" hidden="false" customHeight="false" outlineLevel="0" collapsed="false">
      <c r="A3763" s="1" t="n">
        <v>0.686689814814815</v>
      </c>
      <c r="B3763" s="0" t="n">
        <v>50.794</v>
      </c>
      <c r="C3763" s="0" t="n">
        <v>6.643</v>
      </c>
      <c r="D3763" s="0" t="n">
        <v>4.391</v>
      </c>
      <c r="E3763" s="0" t="n">
        <v>1.004</v>
      </c>
    </row>
    <row r="3764" customFormat="false" ht="15" hidden="false" customHeight="false" outlineLevel="0" collapsed="false">
      <c r="A3764" s="1" t="n">
        <v>0.686689814814815</v>
      </c>
      <c r="B3764" s="0" t="n">
        <v>50.806</v>
      </c>
      <c r="C3764" s="0" t="n">
        <v>6.941</v>
      </c>
      <c r="D3764" s="0" t="n">
        <v>4.528</v>
      </c>
      <c r="E3764" s="0" t="n">
        <v>0.954</v>
      </c>
    </row>
    <row r="3765" customFormat="false" ht="15" hidden="false" customHeight="false" outlineLevel="0" collapsed="false">
      <c r="A3765" s="1" t="n">
        <v>0.686689814814815</v>
      </c>
      <c r="B3765" s="0" t="n">
        <v>50.82</v>
      </c>
      <c r="C3765" s="0" t="n">
        <v>7.226</v>
      </c>
      <c r="D3765" s="0" t="n">
        <v>4.645</v>
      </c>
      <c r="E3765" s="0" t="n">
        <v>0.985</v>
      </c>
    </row>
    <row r="3766" customFormat="false" ht="15" hidden="false" customHeight="false" outlineLevel="0" collapsed="false">
      <c r="A3766" s="1" t="n">
        <v>0.686689814814815</v>
      </c>
      <c r="B3766" s="0" t="n">
        <v>50.834</v>
      </c>
      <c r="C3766" s="0" t="n">
        <v>7.52</v>
      </c>
      <c r="D3766" s="0" t="n">
        <v>4.743</v>
      </c>
      <c r="E3766" s="0" t="n">
        <v>1.009</v>
      </c>
    </row>
    <row r="3767" customFormat="false" ht="15" hidden="false" customHeight="false" outlineLevel="0" collapsed="false">
      <c r="A3767" s="1" t="n">
        <v>0.686689814814815</v>
      </c>
      <c r="B3767" s="0" t="n">
        <v>50.846</v>
      </c>
      <c r="C3767" s="0" t="n">
        <v>7.819</v>
      </c>
      <c r="D3767" s="0" t="n">
        <v>4.821</v>
      </c>
      <c r="E3767" s="0" t="n">
        <v>0.98</v>
      </c>
    </row>
    <row r="3768" customFormat="false" ht="15" hidden="false" customHeight="false" outlineLevel="0" collapsed="false">
      <c r="A3768" s="1" t="n">
        <v>0.686689814814815</v>
      </c>
      <c r="B3768" s="0" t="n">
        <v>50.86</v>
      </c>
      <c r="C3768" s="0" t="n">
        <v>8.127</v>
      </c>
      <c r="D3768" s="0" t="n">
        <v>4.884</v>
      </c>
      <c r="E3768" s="0" t="n">
        <v>1.014</v>
      </c>
    </row>
    <row r="3769" customFormat="false" ht="15" hidden="false" customHeight="false" outlineLevel="0" collapsed="false">
      <c r="A3769" s="1" t="n">
        <v>0.686689814814815</v>
      </c>
      <c r="B3769" s="0" t="n">
        <v>50.874</v>
      </c>
      <c r="C3769" s="0" t="n">
        <v>8.425</v>
      </c>
      <c r="D3769" s="0" t="n">
        <v>4.941</v>
      </c>
      <c r="E3769" s="0" t="n">
        <v>1.024</v>
      </c>
    </row>
    <row r="3770" customFormat="false" ht="15" hidden="false" customHeight="false" outlineLevel="0" collapsed="false">
      <c r="A3770" s="1" t="n">
        <v>0.686689814814815</v>
      </c>
      <c r="B3770" s="0" t="n">
        <v>50.886</v>
      </c>
      <c r="C3770" s="0" t="n">
        <v>8.717</v>
      </c>
      <c r="D3770" s="0" t="n">
        <v>4.989</v>
      </c>
      <c r="E3770" s="0" t="n">
        <v>0.998</v>
      </c>
    </row>
    <row r="3771" customFormat="false" ht="15" hidden="false" customHeight="false" outlineLevel="0" collapsed="false">
      <c r="A3771" s="1" t="n">
        <v>0.686689814814815</v>
      </c>
      <c r="B3771" s="0" t="n">
        <v>50.9</v>
      </c>
      <c r="C3771" s="0" t="n">
        <v>9.016</v>
      </c>
      <c r="D3771" s="0" t="n">
        <v>5.025</v>
      </c>
      <c r="E3771" s="0" t="n">
        <v>1.025</v>
      </c>
    </row>
    <row r="3772" customFormat="false" ht="15" hidden="false" customHeight="false" outlineLevel="0" collapsed="false">
      <c r="A3772" s="1" t="n">
        <v>0.686701388888889</v>
      </c>
      <c r="B3772" s="0" t="n">
        <v>50.914</v>
      </c>
      <c r="C3772" s="0" t="n">
        <v>9.321</v>
      </c>
      <c r="D3772" s="0" t="n">
        <v>5.056</v>
      </c>
      <c r="E3772" s="0" t="n">
        <v>1.027</v>
      </c>
    </row>
    <row r="3773" customFormat="false" ht="15" hidden="false" customHeight="false" outlineLevel="0" collapsed="false">
      <c r="A3773" s="1" t="n">
        <v>0.686701388888889</v>
      </c>
      <c r="B3773" s="0" t="n">
        <v>50.926</v>
      </c>
      <c r="C3773" s="0" t="n">
        <v>9.61</v>
      </c>
      <c r="D3773" s="0" t="n">
        <v>5.088</v>
      </c>
      <c r="E3773" s="0" t="n">
        <v>1.009</v>
      </c>
    </row>
    <row r="3774" customFormat="false" ht="15" hidden="false" customHeight="false" outlineLevel="0" collapsed="false">
      <c r="A3774" s="1" t="n">
        <v>0.686701388888889</v>
      </c>
      <c r="B3774" s="0" t="n">
        <v>50.94</v>
      </c>
      <c r="C3774" s="0" t="n">
        <v>9.893</v>
      </c>
      <c r="D3774" s="0" t="n">
        <v>5.114</v>
      </c>
      <c r="E3774" s="0" t="n">
        <v>1.035</v>
      </c>
    </row>
    <row r="3775" customFormat="false" ht="15" hidden="false" customHeight="false" outlineLevel="0" collapsed="false">
      <c r="A3775" s="1" t="n">
        <v>0.686701388888889</v>
      </c>
      <c r="B3775" s="0" t="n">
        <v>50.954</v>
      </c>
      <c r="C3775" s="0" t="n">
        <v>10.189</v>
      </c>
      <c r="D3775" s="0" t="n">
        <v>5.132</v>
      </c>
      <c r="E3775" s="0" t="n">
        <v>1.029</v>
      </c>
    </row>
    <row r="3776" customFormat="false" ht="15" hidden="false" customHeight="false" outlineLevel="0" collapsed="false">
      <c r="A3776" s="1" t="n">
        <v>0.686701388888889</v>
      </c>
      <c r="B3776" s="0" t="n">
        <v>50.966</v>
      </c>
      <c r="C3776" s="0" t="n">
        <v>10.479</v>
      </c>
      <c r="D3776" s="0" t="n">
        <v>5.145</v>
      </c>
      <c r="E3776" s="0" t="n">
        <v>1.017</v>
      </c>
    </row>
    <row r="3777" customFormat="false" ht="15" hidden="false" customHeight="false" outlineLevel="0" collapsed="false">
      <c r="A3777" s="1" t="n">
        <v>0.686701388888889</v>
      </c>
      <c r="B3777" s="0" t="n">
        <v>50.979</v>
      </c>
      <c r="C3777" s="0" t="n">
        <v>10.752</v>
      </c>
      <c r="D3777" s="0" t="n">
        <v>5.161</v>
      </c>
      <c r="E3777" s="0" t="n">
        <v>1.038</v>
      </c>
    </row>
    <row r="3778" customFormat="false" ht="15" hidden="false" customHeight="false" outlineLevel="0" collapsed="false">
      <c r="A3778" s="1" t="n">
        <v>0.686701388888889</v>
      </c>
      <c r="B3778" s="0" t="n">
        <v>50.993</v>
      </c>
      <c r="C3778" s="0" t="n">
        <v>11.028</v>
      </c>
      <c r="D3778" s="0" t="n">
        <v>5.172</v>
      </c>
      <c r="E3778" s="0" t="n">
        <v>1.027</v>
      </c>
    </row>
    <row r="3779" customFormat="false" ht="15" hidden="false" customHeight="false" outlineLevel="0" collapsed="false">
      <c r="A3779" s="1" t="n">
        <v>0.686701388888889</v>
      </c>
      <c r="B3779" s="0" t="n">
        <v>51.007</v>
      </c>
      <c r="C3779" s="0" t="n">
        <v>11.31</v>
      </c>
      <c r="D3779" s="0" t="n">
        <v>5.184</v>
      </c>
      <c r="E3779" s="0" t="n">
        <v>1.021</v>
      </c>
    </row>
    <row r="3780" customFormat="false" ht="15" hidden="false" customHeight="false" outlineLevel="0" collapsed="false">
      <c r="A3780" s="1" t="n">
        <v>0.686701388888889</v>
      </c>
      <c r="B3780" s="0" t="n">
        <v>51.019</v>
      </c>
      <c r="C3780" s="0" t="n">
        <v>11.574</v>
      </c>
      <c r="D3780" s="0" t="n">
        <v>5.193</v>
      </c>
      <c r="E3780" s="0" t="n">
        <v>1.038</v>
      </c>
    </row>
    <row r="3781" customFormat="false" ht="15" hidden="false" customHeight="false" outlineLevel="0" collapsed="false">
      <c r="A3781" s="1" t="n">
        <v>0.686701388888889</v>
      </c>
      <c r="B3781" s="0" t="n">
        <v>51.033</v>
      </c>
      <c r="C3781" s="0" t="n">
        <v>11.829</v>
      </c>
      <c r="D3781" s="0" t="n">
        <v>5.201</v>
      </c>
      <c r="E3781" s="0" t="n">
        <v>1.027</v>
      </c>
    </row>
    <row r="3782" customFormat="false" ht="15" hidden="false" customHeight="false" outlineLevel="0" collapsed="false">
      <c r="A3782" s="1" t="n">
        <v>0.686701388888889</v>
      </c>
      <c r="B3782" s="0" t="n">
        <v>51.047</v>
      </c>
      <c r="C3782" s="0" t="n">
        <v>12.08</v>
      </c>
      <c r="D3782" s="0" t="n">
        <v>5.206</v>
      </c>
      <c r="E3782" s="0" t="n">
        <v>1.027</v>
      </c>
    </row>
    <row r="3783" customFormat="false" ht="15" hidden="false" customHeight="false" outlineLevel="0" collapsed="false">
      <c r="A3783" s="1" t="n">
        <v>0.686701388888889</v>
      </c>
      <c r="B3783" s="0" t="n">
        <v>51.059</v>
      </c>
      <c r="C3783" s="0" t="n">
        <v>12.325</v>
      </c>
      <c r="D3783" s="0" t="n">
        <v>5.206</v>
      </c>
      <c r="E3783" s="0" t="n">
        <v>1.04</v>
      </c>
    </row>
    <row r="3784" customFormat="false" ht="15" hidden="false" customHeight="false" outlineLevel="0" collapsed="false">
      <c r="A3784" s="1" t="n">
        <v>0.686701388888889</v>
      </c>
      <c r="B3784" s="0" t="n">
        <v>51.073</v>
      </c>
      <c r="C3784" s="0" t="n">
        <v>12.553</v>
      </c>
      <c r="D3784" s="0" t="n">
        <v>5.213</v>
      </c>
      <c r="E3784" s="0" t="n">
        <v>1.027</v>
      </c>
    </row>
    <row r="3785" customFormat="false" ht="15" hidden="false" customHeight="false" outlineLevel="0" collapsed="false">
      <c r="A3785" s="1" t="n">
        <v>0.686701388888889</v>
      </c>
      <c r="B3785" s="0" t="n">
        <v>51.087</v>
      </c>
      <c r="C3785" s="0" t="n">
        <v>12.766</v>
      </c>
      <c r="D3785" s="0" t="n">
        <v>5.221</v>
      </c>
      <c r="E3785" s="0" t="n">
        <v>1.029</v>
      </c>
    </row>
    <row r="3786" customFormat="false" ht="15" hidden="false" customHeight="false" outlineLevel="0" collapsed="false">
      <c r="A3786" s="1" t="n">
        <v>0.686701388888889</v>
      </c>
      <c r="B3786" s="0" t="n">
        <v>51.099</v>
      </c>
      <c r="C3786" s="0" t="n">
        <v>12.966</v>
      </c>
      <c r="D3786" s="0" t="n">
        <v>5.218</v>
      </c>
      <c r="E3786" s="0" t="n">
        <v>1.038</v>
      </c>
    </row>
    <row r="3787" customFormat="false" ht="15" hidden="false" customHeight="false" outlineLevel="0" collapsed="false">
      <c r="A3787" s="1" t="n">
        <v>0.686701388888889</v>
      </c>
      <c r="B3787" s="0" t="n">
        <v>51.113</v>
      </c>
      <c r="C3787" s="0" t="n">
        <v>13.154</v>
      </c>
      <c r="D3787" s="0" t="n">
        <v>5.226</v>
      </c>
      <c r="E3787" s="0" t="n">
        <v>1.029</v>
      </c>
    </row>
    <row r="3788" customFormat="false" ht="15" hidden="false" customHeight="false" outlineLevel="0" collapsed="false">
      <c r="A3788" s="1" t="n">
        <v>0.686701388888889</v>
      </c>
      <c r="B3788" s="0" t="n">
        <v>51.127</v>
      </c>
      <c r="C3788" s="0" t="n">
        <v>13.329</v>
      </c>
      <c r="D3788" s="0" t="n">
        <v>5.229</v>
      </c>
      <c r="E3788" s="0" t="n">
        <v>1.034</v>
      </c>
    </row>
    <row r="3789" customFormat="false" ht="15" hidden="false" customHeight="false" outlineLevel="0" collapsed="false">
      <c r="A3789" s="1" t="n">
        <v>0.686701388888889</v>
      </c>
      <c r="B3789" s="0" t="n">
        <v>51.139</v>
      </c>
      <c r="C3789" s="0" t="n">
        <v>13.478</v>
      </c>
      <c r="D3789" s="0" t="n">
        <v>5.231</v>
      </c>
      <c r="E3789" s="0" t="n">
        <v>1.038</v>
      </c>
    </row>
    <row r="3790" customFormat="false" ht="15" hidden="false" customHeight="false" outlineLevel="0" collapsed="false">
      <c r="A3790" s="1" t="n">
        <v>0.686701388888889</v>
      </c>
      <c r="B3790" s="0" t="n">
        <v>51.153</v>
      </c>
      <c r="C3790" s="0" t="n">
        <v>13.616</v>
      </c>
      <c r="D3790" s="0" t="n">
        <v>5.227</v>
      </c>
      <c r="E3790" s="0" t="n">
        <v>1.025</v>
      </c>
    </row>
    <row r="3791" customFormat="false" ht="15" hidden="false" customHeight="false" outlineLevel="0" collapsed="false">
      <c r="A3791" s="1" t="n">
        <v>0.686701388888889</v>
      </c>
      <c r="B3791" s="0" t="n">
        <v>51.167</v>
      </c>
      <c r="C3791" s="0" t="n">
        <v>13.731</v>
      </c>
      <c r="D3791" s="0" t="n">
        <v>5.226</v>
      </c>
      <c r="E3791" s="0" t="n">
        <v>1.035</v>
      </c>
    </row>
    <row r="3792" customFormat="false" ht="15" hidden="false" customHeight="false" outlineLevel="0" collapsed="false">
      <c r="A3792" s="1" t="n">
        <v>0.686701388888889</v>
      </c>
      <c r="B3792" s="0" t="n">
        <v>51.179</v>
      </c>
      <c r="C3792" s="0" t="n">
        <v>13.83</v>
      </c>
      <c r="D3792" s="0" t="n">
        <v>5.226</v>
      </c>
      <c r="E3792" s="0" t="n">
        <v>1.034</v>
      </c>
    </row>
    <row r="3793" customFormat="false" ht="15" hidden="false" customHeight="false" outlineLevel="0" collapsed="false">
      <c r="A3793" s="1" t="n">
        <v>0.686701388888889</v>
      </c>
      <c r="B3793" s="0" t="n">
        <v>51.193</v>
      </c>
      <c r="C3793" s="0" t="n">
        <v>13.905</v>
      </c>
      <c r="D3793" s="0" t="n">
        <v>5.224</v>
      </c>
      <c r="E3793" s="0" t="n">
        <v>1.027</v>
      </c>
    </row>
    <row r="3794" customFormat="false" ht="15" hidden="false" customHeight="false" outlineLevel="0" collapsed="false">
      <c r="A3794" s="1" t="n">
        <v>0.686701388888889</v>
      </c>
      <c r="B3794" s="0" t="n">
        <v>51.207</v>
      </c>
      <c r="C3794" s="0" t="n">
        <v>13.961</v>
      </c>
      <c r="D3794" s="0" t="n">
        <v>5.221</v>
      </c>
      <c r="E3794" s="0" t="n">
        <v>1.035</v>
      </c>
    </row>
    <row r="3795" customFormat="false" ht="15" hidden="false" customHeight="false" outlineLevel="0" collapsed="false">
      <c r="A3795" s="1" t="n">
        <v>0.686701388888889</v>
      </c>
      <c r="B3795" s="0" t="n">
        <v>51.219</v>
      </c>
      <c r="C3795" s="0" t="n">
        <v>14.004</v>
      </c>
      <c r="D3795" s="0" t="n">
        <v>5.221</v>
      </c>
      <c r="E3795" s="0" t="n">
        <v>1.034</v>
      </c>
    </row>
    <row r="3796" customFormat="false" ht="15" hidden="false" customHeight="false" outlineLevel="0" collapsed="false">
      <c r="A3796" s="1" t="n">
        <v>0.686701388888889</v>
      </c>
      <c r="B3796" s="0" t="n">
        <v>51.233</v>
      </c>
      <c r="C3796" s="0" t="n">
        <v>14.032</v>
      </c>
      <c r="D3796" s="0" t="n">
        <v>5.223</v>
      </c>
      <c r="E3796" s="0" t="n">
        <v>1.025</v>
      </c>
    </row>
    <row r="3797" customFormat="false" ht="15" hidden="false" customHeight="false" outlineLevel="0" collapsed="false">
      <c r="A3797" s="1" t="n">
        <v>0.686701388888889</v>
      </c>
      <c r="B3797" s="0" t="n">
        <v>51.247</v>
      </c>
      <c r="C3797" s="0" t="n">
        <v>14.034</v>
      </c>
      <c r="D3797" s="0" t="n">
        <v>5.227</v>
      </c>
      <c r="E3797" s="0" t="n">
        <v>1.035</v>
      </c>
    </row>
    <row r="3798" customFormat="false" ht="15" hidden="false" customHeight="false" outlineLevel="0" collapsed="false">
      <c r="A3798" s="1" t="n">
        <v>0.686701388888889</v>
      </c>
      <c r="B3798" s="0" t="n">
        <v>51.259</v>
      </c>
      <c r="C3798" s="0" t="n">
        <v>14.018</v>
      </c>
      <c r="D3798" s="0" t="n">
        <v>5.229</v>
      </c>
      <c r="E3798" s="0" t="n">
        <v>1.032</v>
      </c>
    </row>
    <row r="3799" customFormat="false" ht="15" hidden="false" customHeight="false" outlineLevel="0" collapsed="false">
      <c r="A3799" s="1" t="n">
        <v>0.686701388888889</v>
      </c>
      <c r="B3799" s="0" t="n">
        <v>51.273</v>
      </c>
      <c r="C3799" s="0" t="n">
        <v>13.993</v>
      </c>
      <c r="D3799" s="0" t="n">
        <v>5.227</v>
      </c>
      <c r="E3799" s="0" t="n">
        <v>1.03</v>
      </c>
    </row>
    <row r="3800" customFormat="false" ht="15" hidden="false" customHeight="false" outlineLevel="0" collapsed="false">
      <c r="A3800" s="1" t="n">
        <v>0.686701388888889</v>
      </c>
      <c r="B3800" s="0" t="n">
        <v>51.287</v>
      </c>
      <c r="C3800" s="0" t="n">
        <v>13.951</v>
      </c>
      <c r="D3800" s="0" t="n">
        <v>5.235</v>
      </c>
      <c r="E3800" s="0" t="n">
        <v>1.035</v>
      </c>
    </row>
    <row r="3801" customFormat="false" ht="15" hidden="false" customHeight="false" outlineLevel="0" collapsed="false">
      <c r="A3801" s="1" t="n">
        <v>0.686701388888889</v>
      </c>
      <c r="B3801" s="0" t="n">
        <v>51.299</v>
      </c>
      <c r="C3801" s="0" t="n">
        <v>13.892</v>
      </c>
      <c r="D3801" s="0" t="n">
        <v>5.237</v>
      </c>
      <c r="E3801" s="0" t="n">
        <v>1.032</v>
      </c>
    </row>
    <row r="3802" customFormat="false" ht="15" hidden="false" customHeight="false" outlineLevel="0" collapsed="false">
      <c r="A3802" s="1" t="n">
        <v>0.686701388888889</v>
      </c>
      <c r="B3802" s="0" t="n">
        <v>51.313</v>
      </c>
      <c r="C3802" s="0" t="n">
        <v>13.816</v>
      </c>
      <c r="D3802" s="0" t="n">
        <v>5.239</v>
      </c>
      <c r="E3802" s="0" t="n">
        <v>1.03</v>
      </c>
    </row>
    <row r="3803" customFormat="false" ht="15" hidden="false" customHeight="false" outlineLevel="0" collapsed="false">
      <c r="A3803" s="1" t="n">
        <v>0.686701388888889</v>
      </c>
      <c r="B3803" s="0" t="n">
        <v>51.327</v>
      </c>
      <c r="C3803" s="0" t="n">
        <v>13.742</v>
      </c>
      <c r="D3803" s="0" t="n">
        <v>5.235</v>
      </c>
      <c r="E3803" s="0" t="n">
        <v>1.034</v>
      </c>
    </row>
    <row r="3804" customFormat="false" ht="15" hidden="false" customHeight="false" outlineLevel="0" collapsed="false">
      <c r="A3804" s="1" t="n">
        <v>0.686701388888889</v>
      </c>
      <c r="B3804" s="0" t="n">
        <v>51.339</v>
      </c>
      <c r="C3804" s="0" t="n">
        <v>13.648</v>
      </c>
      <c r="D3804" s="0" t="n">
        <v>5.234</v>
      </c>
      <c r="E3804" s="0" t="n">
        <v>1.032</v>
      </c>
    </row>
    <row r="3805" customFormat="false" ht="15" hidden="false" customHeight="false" outlineLevel="0" collapsed="false">
      <c r="A3805" s="1" t="n">
        <v>0.686701388888889</v>
      </c>
      <c r="B3805" s="0" t="n">
        <v>51.353</v>
      </c>
      <c r="C3805" s="0" t="n">
        <v>13.538</v>
      </c>
      <c r="D3805" s="0" t="n">
        <v>5.244</v>
      </c>
      <c r="E3805" s="0" t="n">
        <v>1.032</v>
      </c>
    </row>
    <row r="3806" customFormat="false" ht="15" hidden="false" customHeight="false" outlineLevel="0" collapsed="false">
      <c r="A3806" s="1" t="n">
        <v>0.686701388888889</v>
      </c>
      <c r="B3806" s="0" t="n">
        <v>51.367</v>
      </c>
      <c r="C3806" s="0" t="n">
        <v>13.421</v>
      </c>
      <c r="D3806" s="0" t="n">
        <v>5.242</v>
      </c>
      <c r="E3806" s="0" t="n">
        <v>1.037</v>
      </c>
    </row>
    <row r="3807" customFormat="false" ht="15" hidden="false" customHeight="false" outlineLevel="0" collapsed="false">
      <c r="A3807" s="1" t="n">
        <v>0.686701388888889</v>
      </c>
      <c r="B3807" s="0" t="n">
        <v>51.379</v>
      </c>
      <c r="C3807" s="0" t="n">
        <v>13.301</v>
      </c>
      <c r="D3807" s="0" t="n">
        <v>5.244</v>
      </c>
      <c r="E3807" s="0" t="n">
        <v>1.03</v>
      </c>
    </row>
    <row r="3808" customFormat="false" ht="15" hidden="false" customHeight="false" outlineLevel="0" collapsed="false">
      <c r="A3808" s="1" t="n">
        <v>0.686701388888889</v>
      </c>
      <c r="B3808" s="0" t="n">
        <v>51.393</v>
      </c>
      <c r="C3808" s="0" t="n">
        <v>13.175</v>
      </c>
      <c r="D3808" s="0" t="n">
        <v>5.242</v>
      </c>
      <c r="E3808" s="0" t="n">
        <v>1.034</v>
      </c>
    </row>
    <row r="3809" customFormat="false" ht="15" hidden="false" customHeight="false" outlineLevel="0" collapsed="false">
      <c r="A3809" s="1" t="n">
        <v>0.686701388888889</v>
      </c>
      <c r="B3809" s="0" t="n">
        <v>51.407</v>
      </c>
      <c r="C3809" s="0" t="n">
        <v>13.028</v>
      </c>
      <c r="D3809" s="0" t="n">
        <v>5.24</v>
      </c>
      <c r="E3809" s="0" t="n">
        <v>1.03</v>
      </c>
    </row>
    <row r="3810" customFormat="false" ht="15" hidden="false" customHeight="false" outlineLevel="0" collapsed="false">
      <c r="A3810" s="1" t="n">
        <v>0.686701388888889</v>
      </c>
      <c r="B3810" s="0" t="n">
        <v>51.419</v>
      </c>
      <c r="C3810" s="0" t="n">
        <v>12.883</v>
      </c>
      <c r="D3810" s="0" t="n">
        <v>5.237</v>
      </c>
      <c r="E3810" s="0" t="n">
        <v>1.032</v>
      </c>
    </row>
    <row r="3811" customFormat="false" ht="15" hidden="false" customHeight="false" outlineLevel="0" collapsed="false">
      <c r="A3811" s="1" t="n">
        <v>0.686701388888889</v>
      </c>
      <c r="B3811" s="0" t="n">
        <v>51.433</v>
      </c>
      <c r="C3811" s="0" t="n">
        <v>12.734</v>
      </c>
      <c r="D3811" s="0" t="n">
        <v>5.234</v>
      </c>
      <c r="E3811" s="0" t="n">
        <v>1.032</v>
      </c>
    </row>
    <row r="3812" customFormat="false" ht="15" hidden="false" customHeight="false" outlineLevel="0" collapsed="false">
      <c r="A3812" s="1" t="n">
        <v>0.686701388888889</v>
      </c>
      <c r="B3812" s="0" t="n">
        <v>51.447</v>
      </c>
      <c r="C3812" s="0" t="n">
        <v>12.58</v>
      </c>
      <c r="D3812" s="0" t="n">
        <v>5.231</v>
      </c>
      <c r="E3812" s="0" t="n">
        <v>1.034</v>
      </c>
    </row>
    <row r="3813" customFormat="false" ht="15" hidden="false" customHeight="false" outlineLevel="0" collapsed="false">
      <c r="A3813" s="1" t="n">
        <v>0.686701388888889</v>
      </c>
      <c r="B3813" s="0" t="n">
        <v>51.459</v>
      </c>
      <c r="C3813" s="0" t="n">
        <v>12.413</v>
      </c>
      <c r="D3813" s="0" t="n">
        <v>5.229</v>
      </c>
      <c r="E3813" s="0" t="n">
        <v>1.03</v>
      </c>
    </row>
    <row r="3814" customFormat="false" ht="15" hidden="false" customHeight="false" outlineLevel="0" collapsed="false">
      <c r="A3814" s="1" t="n">
        <v>0.686701388888889</v>
      </c>
      <c r="B3814" s="0" t="n">
        <v>51.474</v>
      </c>
      <c r="C3814" s="0" t="n">
        <v>12.247</v>
      </c>
      <c r="D3814" s="0" t="n">
        <v>5.229</v>
      </c>
      <c r="E3814" s="0" t="n">
        <v>1.035</v>
      </c>
    </row>
    <row r="3815" customFormat="false" ht="15" hidden="false" customHeight="false" outlineLevel="0" collapsed="false">
      <c r="A3815" s="1" t="n">
        <v>0.686701388888889</v>
      </c>
      <c r="B3815" s="0" t="n">
        <v>51.487</v>
      </c>
      <c r="C3815" s="0" t="n">
        <v>12.077</v>
      </c>
      <c r="D3815" s="0" t="n">
        <v>5.234</v>
      </c>
      <c r="E3815" s="0" t="n">
        <v>1.032</v>
      </c>
    </row>
    <row r="3816" customFormat="false" ht="15" hidden="false" customHeight="false" outlineLevel="0" collapsed="false">
      <c r="A3816" s="1" t="n">
        <v>0.686701388888889</v>
      </c>
      <c r="B3816" s="0" t="n">
        <v>51.499</v>
      </c>
      <c r="C3816" s="0" t="n">
        <v>11.903</v>
      </c>
      <c r="D3816" s="0" t="n">
        <v>5.235</v>
      </c>
      <c r="E3816" s="0" t="n">
        <v>1.029</v>
      </c>
    </row>
    <row r="3817" customFormat="false" ht="15" hidden="false" customHeight="false" outlineLevel="0" collapsed="false">
      <c r="A3817" s="1" t="n">
        <v>0.686701388888889</v>
      </c>
      <c r="B3817" s="0" t="n">
        <v>51.513</v>
      </c>
      <c r="C3817" s="0" t="n">
        <v>11.717</v>
      </c>
      <c r="D3817" s="0" t="n">
        <v>5.239</v>
      </c>
      <c r="E3817" s="0" t="n">
        <v>1.035</v>
      </c>
    </row>
    <row r="3818" customFormat="false" ht="15" hidden="false" customHeight="false" outlineLevel="0" collapsed="false">
      <c r="A3818" s="1" t="n">
        <v>0.686701388888889</v>
      </c>
      <c r="B3818" s="0" t="n">
        <v>51.527</v>
      </c>
      <c r="C3818" s="0" t="n">
        <v>11.544</v>
      </c>
      <c r="D3818" s="0" t="n">
        <v>5.242</v>
      </c>
      <c r="E3818" s="0" t="n">
        <v>1.03</v>
      </c>
    </row>
    <row r="3819" customFormat="false" ht="15" hidden="false" customHeight="false" outlineLevel="0" collapsed="false">
      <c r="A3819" s="1" t="n">
        <v>0.686701388888889</v>
      </c>
      <c r="B3819" s="0" t="n">
        <v>51.539</v>
      </c>
      <c r="C3819" s="0" t="n">
        <v>11.361</v>
      </c>
      <c r="D3819" s="0" t="n">
        <v>5.24</v>
      </c>
      <c r="E3819" s="0" t="n">
        <v>1.03</v>
      </c>
    </row>
    <row r="3820" customFormat="false" ht="15" hidden="false" customHeight="false" outlineLevel="0" collapsed="false">
      <c r="A3820" s="1" t="n">
        <v>0.686701388888889</v>
      </c>
      <c r="B3820" s="0" t="n">
        <v>51.553</v>
      </c>
      <c r="C3820" s="0" t="n">
        <v>11.177</v>
      </c>
      <c r="D3820" s="0" t="n">
        <v>5.24</v>
      </c>
      <c r="E3820" s="0" t="n">
        <v>1.032</v>
      </c>
    </row>
    <row r="3821" customFormat="false" ht="15" hidden="false" customHeight="false" outlineLevel="0" collapsed="false">
      <c r="A3821" s="1" t="n">
        <v>0.686701388888889</v>
      </c>
      <c r="B3821" s="0" t="n">
        <v>51.567</v>
      </c>
      <c r="C3821" s="0" t="n">
        <v>10.989</v>
      </c>
      <c r="D3821" s="0" t="n">
        <v>5.242</v>
      </c>
      <c r="E3821" s="0" t="n">
        <v>1.03</v>
      </c>
    </row>
    <row r="3822" customFormat="false" ht="15" hidden="false" customHeight="false" outlineLevel="0" collapsed="false">
      <c r="A3822" s="1" t="n">
        <v>0.686701388888889</v>
      </c>
      <c r="B3822" s="0" t="n">
        <v>51.579</v>
      </c>
      <c r="C3822" s="0" t="n">
        <v>10.809</v>
      </c>
      <c r="D3822" s="0" t="n">
        <v>5.242</v>
      </c>
      <c r="E3822" s="0" t="n">
        <v>1.032</v>
      </c>
    </row>
    <row r="3823" customFormat="false" ht="15" hidden="false" customHeight="false" outlineLevel="0" collapsed="false">
      <c r="A3823" s="1" t="n">
        <v>0.686701388888889</v>
      </c>
      <c r="B3823" s="0" t="n">
        <v>51.594</v>
      </c>
      <c r="C3823" s="0" t="n">
        <v>10.623</v>
      </c>
      <c r="D3823" s="0" t="n">
        <v>5.245</v>
      </c>
      <c r="E3823" s="0" t="n">
        <v>1.032</v>
      </c>
    </row>
    <row r="3824" customFormat="false" ht="15" hidden="false" customHeight="false" outlineLevel="0" collapsed="false">
      <c r="A3824" s="1" t="n">
        <v>0.686701388888889</v>
      </c>
      <c r="B3824" s="0" t="n">
        <v>51.607</v>
      </c>
      <c r="C3824" s="0" t="n">
        <v>10.43</v>
      </c>
      <c r="D3824" s="0" t="n">
        <v>5.244</v>
      </c>
      <c r="E3824" s="0" t="n">
        <v>1.032</v>
      </c>
    </row>
    <row r="3825" customFormat="false" ht="15" hidden="false" customHeight="false" outlineLevel="0" collapsed="false">
      <c r="A3825" s="1" t="n">
        <v>0.686701388888889</v>
      </c>
      <c r="B3825" s="0" t="n">
        <v>51.619</v>
      </c>
      <c r="C3825" s="0" t="n">
        <v>10.242</v>
      </c>
      <c r="D3825" s="0" t="n">
        <v>5.244</v>
      </c>
      <c r="E3825" s="0" t="n">
        <v>1.032</v>
      </c>
    </row>
    <row r="3826" customFormat="false" ht="15" hidden="false" customHeight="false" outlineLevel="0" collapsed="false">
      <c r="A3826" s="1" t="n">
        <v>0.686701388888889</v>
      </c>
      <c r="B3826" s="0" t="n">
        <v>51.633</v>
      </c>
      <c r="C3826" s="0" t="n">
        <v>10.061</v>
      </c>
      <c r="D3826" s="0" t="n">
        <v>5.244</v>
      </c>
      <c r="E3826" s="0" t="n">
        <v>1.032</v>
      </c>
    </row>
    <row r="3827" customFormat="false" ht="15" hidden="false" customHeight="false" outlineLevel="0" collapsed="false">
      <c r="A3827" s="1" t="n">
        <v>0.686701388888889</v>
      </c>
      <c r="B3827" s="0" t="n">
        <v>51.647</v>
      </c>
      <c r="C3827" s="0" t="n">
        <v>9.877</v>
      </c>
      <c r="D3827" s="0" t="n">
        <v>5.242</v>
      </c>
      <c r="E3827" s="0" t="n">
        <v>1.03</v>
      </c>
    </row>
    <row r="3828" customFormat="false" ht="15" hidden="false" customHeight="false" outlineLevel="0" collapsed="false">
      <c r="A3828" s="1" t="n">
        <v>0.686701388888889</v>
      </c>
      <c r="B3828" s="0" t="n">
        <v>51.659</v>
      </c>
      <c r="C3828" s="0" t="n">
        <v>9.682</v>
      </c>
      <c r="D3828" s="0" t="n">
        <v>5.237</v>
      </c>
      <c r="E3828" s="0" t="n">
        <v>1.034</v>
      </c>
    </row>
    <row r="3829" customFormat="false" ht="15" hidden="false" customHeight="false" outlineLevel="0" collapsed="false">
      <c r="A3829" s="1" t="n">
        <v>0.686701388888889</v>
      </c>
      <c r="B3829" s="0" t="n">
        <v>51.673</v>
      </c>
      <c r="C3829" s="0" t="n">
        <v>9.502</v>
      </c>
      <c r="D3829" s="0" t="n">
        <v>5.234</v>
      </c>
      <c r="E3829" s="0" t="n">
        <v>1.03</v>
      </c>
    </row>
    <row r="3830" customFormat="false" ht="15" hidden="false" customHeight="false" outlineLevel="0" collapsed="false">
      <c r="A3830" s="1" t="n">
        <v>0.686701388888889</v>
      </c>
      <c r="B3830" s="0" t="n">
        <v>51.687</v>
      </c>
      <c r="C3830" s="0" t="n">
        <v>9.319</v>
      </c>
      <c r="D3830" s="0" t="n">
        <v>5.237</v>
      </c>
      <c r="E3830" s="0" t="n">
        <v>1.032</v>
      </c>
    </row>
    <row r="3831" customFormat="false" ht="15" hidden="false" customHeight="false" outlineLevel="0" collapsed="false">
      <c r="A3831" s="1" t="n">
        <v>0.686701388888889</v>
      </c>
      <c r="B3831" s="0" t="n">
        <v>51.7</v>
      </c>
      <c r="C3831" s="0" t="n">
        <v>9.133</v>
      </c>
      <c r="D3831" s="0" t="n">
        <v>5.24</v>
      </c>
      <c r="E3831" s="0" t="n">
        <v>1.034</v>
      </c>
    </row>
    <row r="3832" customFormat="false" ht="15" hidden="false" customHeight="false" outlineLevel="0" collapsed="false">
      <c r="A3832" s="1" t="n">
        <v>0.686701388888889</v>
      </c>
      <c r="B3832" s="0" t="n">
        <v>51.714</v>
      </c>
      <c r="C3832" s="0" t="n">
        <v>8.947</v>
      </c>
      <c r="D3832" s="0" t="n">
        <v>5.242</v>
      </c>
      <c r="E3832" s="0" t="n">
        <v>1.029</v>
      </c>
    </row>
    <row r="3833" customFormat="false" ht="15" hidden="false" customHeight="false" outlineLevel="0" collapsed="false">
      <c r="A3833" s="1" t="n">
        <v>0.686701388888889</v>
      </c>
      <c r="B3833" s="0" t="n">
        <v>51.726</v>
      </c>
      <c r="C3833" s="0" t="n">
        <v>8.772</v>
      </c>
      <c r="D3833" s="0" t="n">
        <v>5.24</v>
      </c>
      <c r="E3833" s="0" t="n">
        <v>1.032</v>
      </c>
    </row>
    <row r="3834" customFormat="false" ht="15" hidden="false" customHeight="false" outlineLevel="0" collapsed="false">
      <c r="A3834" s="1" t="n">
        <v>0.686701388888889</v>
      </c>
      <c r="B3834" s="0" t="n">
        <v>51.74</v>
      </c>
      <c r="C3834" s="0" t="n">
        <v>8.6</v>
      </c>
      <c r="D3834" s="0" t="n">
        <v>5.24</v>
      </c>
      <c r="E3834" s="0" t="n">
        <v>1.034</v>
      </c>
    </row>
    <row r="3835" customFormat="false" ht="15" hidden="false" customHeight="false" outlineLevel="0" collapsed="false">
      <c r="A3835" s="1" t="n">
        <v>0.686701388888889</v>
      </c>
      <c r="B3835" s="0" t="n">
        <v>51.754</v>
      </c>
      <c r="C3835" s="0" t="n">
        <v>8.418</v>
      </c>
      <c r="D3835" s="0" t="n">
        <v>5.244</v>
      </c>
      <c r="E3835" s="0" t="n">
        <v>1.032</v>
      </c>
    </row>
    <row r="3836" customFormat="false" ht="15" hidden="false" customHeight="false" outlineLevel="0" collapsed="false">
      <c r="A3836" s="1" t="n">
        <v>0.686701388888889</v>
      </c>
      <c r="B3836" s="0" t="n">
        <v>51.767</v>
      </c>
      <c r="C3836" s="0" t="n">
        <v>8.241</v>
      </c>
      <c r="D3836" s="0" t="n">
        <v>5.244</v>
      </c>
      <c r="E3836" s="0" t="n">
        <v>1.035</v>
      </c>
    </row>
    <row r="3837" customFormat="false" ht="15" hidden="false" customHeight="false" outlineLevel="0" collapsed="false">
      <c r="A3837" s="1" t="n">
        <v>0.686701388888889</v>
      </c>
      <c r="B3837" s="0" t="n">
        <v>51.779</v>
      </c>
      <c r="C3837" s="0" t="n">
        <v>8.072</v>
      </c>
      <c r="D3837" s="0" t="n">
        <v>5.244</v>
      </c>
      <c r="E3837" s="0" t="n">
        <v>1.034</v>
      </c>
    </row>
    <row r="3838" customFormat="false" ht="15" hidden="false" customHeight="false" outlineLevel="0" collapsed="false">
      <c r="A3838" s="1" t="n">
        <v>0.686701388888889</v>
      </c>
      <c r="B3838" s="0" t="n">
        <v>51.793</v>
      </c>
      <c r="C3838" s="0" t="n">
        <v>7.904</v>
      </c>
      <c r="D3838" s="0" t="n">
        <v>5.245</v>
      </c>
      <c r="E3838" s="0" t="n">
        <v>1.034</v>
      </c>
    </row>
    <row r="3839" customFormat="false" ht="15" hidden="false" customHeight="false" outlineLevel="0" collapsed="false">
      <c r="A3839" s="1" t="n">
        <v>0.686701388888889</v>
      </c>
      <c r="B3839" s="0" t="n">
        <v>51.807</v>
      </c>
      <c r="C3839" s="0" t="n">
        <v>7.732</v>
      </c>
      <c r="D3839" s="0" t="n">
        <v>5.244</v>
      </c>
      <c r="E3839" s="0" t="n">
        <v>1.034</v>
      </c>
    </row>
    <row r="3840" customFormat="false" ht="15" hidden="false" customHeight="false" outlineLevel="0" collapsed="false">
      <c r="A3840" s="1" t="n">
        <v>0.686701388888889</v>
      </c>
      <c r="B3840" s="0" t="n">
        <v>51.819</v>
      </c>
      <c r="C3840" s="0" t="n">
        <v>7.566</v>
      </c>
      <c r="D3840" s="0" t="n">
        <v>5.248</v>
      </c>
      <c r="E3840" s="0" t="n">
        <v>1.032</v>
      </c>
    </row>
    <row r="3841" customFormat="false" ht="15" hidden="false" customHeight="false" outlineLevel="0" collapsed="false">
      <c r="A3841" s="1" t="n">
        <v>0.686701388888889</v>
      </c>
      <c r="B3841" s="0" t="n">
        <v>51.833</v>
      </c>
      <c r="C3841" s="0" t="n">
        <v>7.405</v>
      </c>
      <c r="D3841" s="0" t="n">
        <v>5.248</v>
      </c>
      <c r="E3841" s="0" t="n">
        <v>1.032</v>
      </c>
    </row>
    <row r="3842" customFormat="false" ht="15" hidden="false" customHeight="false" outlineLevel="0" collapsed="false">
      <c r="A3842" s="1" t="n">
        <v>0.686701388888889</v>
      </c>
      <c r="B3842" s="0" t="n">
        <v>51.847</v>
      </c>
      <c r="C3842" s="0" t="n">
        <v>7.245</v>
      </c>
      <c r="D3842" s="0" t="n">
        <v>5.244</v>
      </c>
      <c r="E3842" s="0" t="n">
        <v>1.032</v>
      </c>
    </row>
    <row r="3843" customFormat="false" ht="15" hidden="false" customHeight="false" outlineLevel="0" collapsed="false">
      <c r="A3843" s="1" t="n">
        <v>0.686701388888889</v>
      </c>
      <c r="B3843" s="0" t="n">
        <v>51.859</v>
      </c>
      <c r="C3843" s="0" t="n">
        <v>7.084</v>
      </c>
      <c r="D3843" s="0" t="n">
        <v>5.242</v>
      </c>
      <c r="E3843" s="0" t="n">
        <v>1.032</v>
      </c>
    </row>
    <row r="3844" customFormat="false" ht="15" hidden="false" customHeight="false" outlineLevel="0" collapsed="false">
      <c r="A3844" s="1" t="n">
        <v>0.686701388888889</v>
      </c>
      <c r="B3844" s="0" t="n">
        <v>51.873</v>
      </c>
      <c r="C3844" s="0" t="n">
        <v>6.925</v>
      </c>
      <c r="D3844" s="0" t="n">
        <v>5.239</v>
      </c>
      <c r="E3844" s="0" t="n">
        <v>1.032</v>
      </c>
    </row>
    <row r="3845" customFormat="false" ht="15" hidden="false" customHeight="false" outlineLevel="0" collapsed="false">
      <c r="A3845" s="1" t="n">
        <v>0.686701388888889</v>
      </c>
      <c r="B3845" s="0" t="n">
        <v>51.886</v>
      </c>
      <c r="C3845" s="0" t="n">
        <v>6.774</v>
      </c>
      <c r="D3845" s="0" t="n">
        <v>5.235</v>
      </c>
      <c r="E3845" s="0" t="n">
        <v>1.032</v>
      </c>
    </row>
    <row r="3846" customFormat="false" ht="15" hidden="false" customHeight="false" outlineLevel="0" collapsed="false">
      <c r="A3846" s="1" t="n">
        <v>0.686701388888889</v>
      </c>
      <c r="B3846" s="0" t="n">
        <v>51.9</v>
      </c>
      <c r="C3846" s="0" t="n">
        <v>6.618</v>
      </c>
      <c r="D3846" s="0" t="n">
        <v>5.237</v>
      </c>
      <c r="E3846" s="0" t="n">
        <v>1.032</v>
      </c>
    </row>
    <row r="3847" customFormat="false" ht="15" hidden="false" customHeight="false" outlineLevel="0" collapsed="false">
      <c r="A3847" s="1" t="n">
        <v>0.686712962962963</v>
      </c>
      <c r="B3847" s="0" t="n">
        <v>51.914</v>
      </c>
      <c r="C3847" s="0" t="n">
        <v>6.468</v>
      </c>
      <c r="D3847" s="0" t="n">
        <v>5.237</v>
      </c>
      <c r="E3847" s="0" t="n">
        <v>1.032</v>
      </c>
    </row>
    <row r="3848" customFormat="false" ht="15" hidden="false" customHeight="false" outlineLevel="0" collapsed="false">
      <c r="A3848" s="1" t="n">
        <v>0.686712962962963</v>
      </c>
      <c r="B3848" s="0" t="n">
        <v>51.926</v>
      </c>
      <c r="C3848" s="0" t="n">
        <v>6.324</v>
      </c>
      <c r="D3848" s="0" t="n">
        <v>5.232</v>
      </c>
      <c r="E3848" s="0" t="n">
        <v>1.032</v>
      </c>
    </row>
    <row r="3849" customFormat="false" ht="15" hidden="false" customHeight="false" outlineLevel="0" collapsed="false">
      <c r="A3849" s="1" t="n">
        <v>0.686712962962963</v>
      </c>
      <c r="B3849" s="0" t="n">
        <v>51.939</v>
      </c>
      <c r="C3849" s="0" t="n">
        <v>6.186</v>
      </c>
      <c r="D3849" s="0" t="n">
        <v>5.235</v>
      </c>
      <c r="E3849" s="0" t="n">
        <v>1.034</v>
      </c>
    </row>
    <row r="3850" customFormat="false" ht="15" hidden="false" customHeight="false" outlineLevel="0" collapsed="false">
      <c r="A3850" s="1" t="n">
        <v>0.686712962962963</v>
      </c>
      <c r="B3850" s="0" t="n">
        <v>51.953</v>
      </c>
      <c r="C3850" s="0" t="n">
        <v>6.034</v>
      </c>
      <c r="D3850" s="0" t="n">
        <v>5.235</v>
      </c>
      <c r="E3850" s="0" t="n">
        <v>1.03</v>
      </c>
    </row>
    <row r="3851" customFormat="false" ht="15" hidden="false" customHeight="false" outlineLevel="0" collapsed="false">
      <c r="A3851" s="1" t="n">
        <v>0.686712962962963</v>
      </c>
      <c r="B3851" s="0" t="n">
        <v>51.967</v>
      </c>
      <c r="C3851" s="0" t="n">
        <v>5.89</v>
      </c>
      <c r="D3851" s="0" t="n">
        <v>5.239</v>
      </c>
      <c r="E3851" s="0" t="n">
        <v>1.032</v>
      </c>
    </row>
    <row r="3852" customFormat="false" ht="15" hidden="false" customHeight="false" outlineLevel="0" collapsed="false">
      <c r="A3852" s="1" t="n">
        <v>0.686712962962963</v>
      </c>
      <c r="B3852" s="0" t="n">
        <v>51.979</v>
      </c>
      <c r="C3852" s="0" t="n">
        <v>5.759</v>
      </c>
      <c r="D3852" s="0" t="n">
        <v>5.24</v>
      </c>
      <c r="E3852" s="0" t="n">
        <v>1.032</v>
      </c>
    </row>
    <row r="3853" customFormat="false" ht="15" hidden="false" customHeight="false" outlineLevel="0" collapsed="false">
      <c r="A3853" s="1" t="n">
        <v>0.686712962962963</v>
      </c>
      <c r="B3853" s="0" t="n">
        <v>51.993</v>
      </c>
      <c r="C3853" s="0" t="n">
        <v>5.621</v>
      </c>
      <c r="D3853" s="0" t="n">
        <v>5.237</v>
      </c>
      <c r="E3853" s="0" t="n">
        <v>1.032</v>
      </c>
    </row>
    <row r="3854" customFormat="false" ht="15" hidden="false" customHeight="false" outlineLevel="0" collapsed="false">
      <c r="A3854" s="1" t="n">
        <v>0.686712962962963</v>
      </c>
      <c r="B3854" s="0" t="n">
        <v>52.007</v>
      </c>
      <c r="C3854" s="0" t="n">
        <v>5.485</v>
      </c>
      <c r="D3854" s="0" t="n">
        <v>5.235</v>
      </c>
      <c r="E3854" s="0" t="n">
        <v>1.035</v>
      </c>
    </row>
    <row r="3855" customFormat="false" ht="15" hidden="false" customHeight="false" outlineLevel="0" collapsed="false">
      <c r="A3855" s="1" t="n">
        <v>0.686712962962963</v>
      </c>
      <c r="B3855" s="0" t="n">
        <v>52.019</v>
      </c>
      <c r="C3855" s="0" t="n">
        <v>5.354</v>
      </c>
      <c r="D3855" s="0" t="n">
        <v>5.239</v>
      </c>
      <c r="E3855" s="0" t="n">
        <v>1.032</v>
      </c>
    </row>
    <row r="3856" customFormat="false" ht="15" hidden="false" customHeight="false" outlineLevel="0" collapsed="false">
      <c r="A3856" s="1" t="n">
        <v>0.686712962962963</v>
      </c>
      <c r="B3856" s="0" t="n">
        <v>52.033</v>
      </c>
      <c r="C3856" s="0" t="n">
        <v>5.233</v>
      </c>
      <c r="D3856" s="0" t="n">
        <v>5.239</v>
      </c>
      <c r="E3856" s="0" t="n">
        <v>1.037</v>
      </c>
    </row>
    <row r="3857" customFormat="false" ht="15" hidden="false" customHeight="false" outlineLevel="0" collapsed="false">
      <c r="A3857" s="1" t="n">
        <v>0.686712962962963</v>
      </c>
      <c r="B3857" s="0" t="n">
        <v>52.047</v>
      </c>
      <c r="C3857" s="0" t="n">
        <v>5.106</v>
      </c>
      <c r="D3857" s="0" t="n">
        <v>5.211</v>
      </c>
      <c r="E3857" s="0" t="n">
        <v>1.102</v>
      </c>
    </row>
    <row r="3858" customFormat="false" ht="15" hidden="false" customHeight="false" outlineLevel="0" collapsed="false">
      <c r="A3858" s="1" t="n">
        <v>0.686712962962963</v>
      </c>
      <c r="B3858" s="0" t="n">
        <v>52.059</v>
      </c>
      <c r="C3858" s="0" t="n">
        <v>4.975</v>
      </c>
      <c r="D3858" s="0" t="n">
        <v>5.129</v>
      </c>
      <c r="E3858" s="0" t="n">
        <v>1.25</v>
      </c>
    </row>
    <row r="3859" customFormat="false" ht="15" hidden="false" customHeight="false" outlineLevel="0" collapsed="false">
      <c r="A3859" s="1" t="n">
        <v>0.686712962962963</v>
      </c>
      <c r="B3859" s="0" t="n">
        <v>52.073</v>
      </c>
      <c r="C3859" s="0" t="n">
        <v>4.861</v>
      </c>
      <c r="D3859" s="0" t="n">
        <v>4.989</v>
      </c>
      <c r="E3859" s="0" t="n">
        <v>1.318</v>
      </c>
    </row>
    <row r="3860" customFormat="false" ht="15" hidden="false" customHeight="false" outlineLevel="0" collapsed="false">
      <c r="A3860" s="1" t="n">
        <v>0.686712962962963</v>
      </c>
      <c r="B3860" s="0" t="n">
        <v>52.087</v>
      </c>
      <c r="C3860" s="0" t="n">
        <v>4.743</v>
      </c>
      <c r="D3860" s="0" t="n">
        <v>4.811</v>
      </c>
      <c r="E3860" s="0" t="n">
        <v>1.419</v>
      </c>
    </row>
    <row r="3861" customFormat="false" ht="15" hidden="false" customHeight="false" outlineLevel="0" collapsed="false">
      <c r="A3861" s="1" t="n">
        <v>0.686712962962963</v>
      </c>
      <c r="B3861" s="0" t="n">
        <v>52.099</v>
      </c>
      <c r="C3861" s="0" t="n">
        <v>4.631</v>
      </c>
      <c r="D3861" s="0" t="n">
        <v>4.595</v>
      </c>
      <c r="E3861" s="0" t="n">
        <v>1.556</v>
      </c>
    </row>
    <row r="3862" customFormat="false" ht="15" hidden="false" customHeight="false" outlineLevel="0" collapsed="false">
      <c r="A3862" s="1" t="n">
        <v>0.686712962962963</v>
      </c>
      <c r="B3862" s="0" t="n">
        <v>52.113</v>
      </c>
      <c r="C3862" s="0" t="n">
        <v>4.511</v>
      </c>
      <c r="D3862" s="0" t="n">
        <v>4.366</v>
      </c>
      <c r="E3862" s="0" t="n">
        <v>1.658</v>
      </c>
    </row>
    <row r="3863" customFormat="false" ht="15" hidden="false" customHeight="false" outlineLevel="0" collapsed="false">
      <c r="A3863" s="1" t="n">
        <v>0.686712962962963</v>
      </c>
      <c r="B3863" s="0" t="n">
        <v>52.126</v>
      </c>
      <c r="C3863" s="0" t="n">
        <v>4.401</v>
      </c>
      <c r="D3863" s="0" t="n">
        <v>4.151</v>
      </c>
      <c r="E3863" s="0" t="n">
        <v>1.717</v>
      </c>
    </row>
    <row r="3864" customFormat="false" ht="15" hidden="false" customHeight="false" outlineLevel="0" collapsed="false">
      <c r="A3864" s="1" t="n">
        <v>0.686712962962963</v>
      </c>
      <c r="B3864" s="0" t="n">
        <v>52.14</v>
      </c>
      <c r="C3864" s="0" t="n">
        <v>4.296</v>
      </c>
      <c r="D3864" s="0" t="n">
        <v>3.962</v>
      </c>
      <c r="E3864" s="0" t="n">
        <v>1.762</v>
      </c>
    </row>
    <row r="3865" customFormat="false" ht="15" hidden="false" customHeight="false" outlineLevel="0" collapsed="false">
      <c r="A3865" s="1" t="n">
        <v>0.686712962962963</v>
      </c>
      <c r="B3865" s="0" t="n">
        <v>52.154</v>
      </c>
      <c r="C3865" s="0" t="n">
        <v>4.19</v>
      </c>
      <c r="D3865" s="0" t="n">
        <v>3.8</v>
      </c>
      <c r="E3865" s="0" t="n">
        <v>1.796</v>
      </c>
    </row>
    <row r="3866" customFormat="false" ht="15" hidden="false" customHeight="false" outlineLevel="0" collapsed="false">
      <c r="A3866" s="1" t="n">
        <v>0.686712962962963</v>
      </c>
      <c r="B3866" s="0" t="n">
        <v>52.167</v>
      </c>
      <c r="C3866" s="0" t="n">
        <v>4.082</v>
      </c>
      <c r="D3866" s="0" t="n">
        <v>3.661</v>
      </c>
      <c r="E3866" s="0" t="n">
        <v>1.828</v>
      </c>
    </row>
    <row r="3867" customFormat="false" ht="15" hidden="false" customHeight="false" outlineLevel="0" collapsed="false">
      <c r="A3867" s="1" t="n">
        <v>0.686712962962963</v>
      </c>
      <c r="B3867" s="0" t="n">
        <v>52.179</v>
      </c>
      <c r="C3867" s="0" t="n">
        <v>3.983</v>
      </c>
      <c r="D3867" s="0" t="n">
        <v>3.549</v>
      </c>
      <c r="E3867" s="0" t="n">
        <v>1.859</v>
      </c>
    </row>
    <row r="3868" customFormat="false" ht="15" hidden="false" customHeight="false" outlineLevel="0" collapsed="false">
      <c r="A3868" s="1" t="n">
        <v>0.686712962962963</v>
      </c>
      <c r="B3868" s="0" t="n">
        <v>52.193</v>
      </c>
      <c r="C3868" s="0" t="n">
        <v>3.884</v>
      </c>
      <c r="D3868" s="0" t="n">
        <v>3.447</v>
      </c>
      <c r="E3868" s="0" t="n">
        <v>1.895</v>
      </c>
    </row>
    <row r="3869" customFormat="false" ht="15" hidden="false" customHeight="false" outlineLevel="0" collapsed="false">
      <c r="A3869" s="1" t="n">
        <v>0.686712962962963</v>
      </c>
      <c r="B3869" s="0" t="n">
        <v>52.207</v>
      </c>
      <c r="C3869" s="0" t="n">
        <v>3.781</v>
      </c>
      <c r="D3869" s="0" t="n">
        <v>3.364</v>
      </c>
      <c r="E3869" s="0" t="n">
        <v>1.909</v>
      </c>
    </row>
    <row r="3870" customFormat="false" ht="15" hidden="false" customHeight="false" outlineLevel="0" collapsed="false">
      <c r="A3870" s="1" t="n">
        <v>0.686712962962963</v>
      </c>
      <c r="B3870" s="0" t="n">
        <v>52.219</v>
      </c>
      <c r="C3870" s="0" t="n">
        <v>3.682</v>
      </c>
      <c r="D3870" s="0" t="n">
        <v>3.298</v>
      </c>
      <c r="E3870" s="0" t="n">
        <v>1.922</v>
      </c>
    </row>
    <row r="3871" customFormat="false" ht="15" hidden="false" customHeight="false" outlineLevel="0" collapsed="false">
      <c r="A3871" s="1" t="n">
        <v>0.686712962962963</v>
      </c>
      <c r="B3871" s="0" t="n">
        <v>52.233</v>
      </c>
      <c r="C3871" s="0" t="n">
        <v>3.595</v>
      </c>
      <c r="D3871" s="0" t="n">
        <v>3.243</v>
      </c>
      <c r="E3871" s="0" t="n">
        <v>1.93</v>
      </c>
    </row>
    <row r="3872" customFormat="false" ht="15" hidden="false" customHeight="false" outlineLevel="0" collapsed="false">
      <c r="A3872" s="1" t="n">
        <v>0.686712962962963</v>
      </c>
      <c r="B3872" s="0" t="n">
        <v>52.247</v>
      </c>
      <c r="C3872" s="0" t="n">
        <v>3.505</v>
      </c>
      <c r="D3872" s="0" t="n">
        <v>3.191</v>
      </c>
      <c r="E3872" s="0" t="n">
        <v>1.937</v>
      </c>
    </row>
    <row r="3873" customFormat="false" ht="15" hidden="false" customHeight="false" outlineLevel="0" collapsed="false">
      <c r="A3873" s="1" t="n">
        <v>0.686712962962963</v>
      </c>
      <c r="B3873" s="0" t="n">
        <v>52.259</v>
      </c>
      <c r="C3873" s="0" t="n">
        <v>3.411</v>
      </c>
      <c r="D3873" s="0" t="n">
        <v>3.151</v>
      </c>
      <c r="E3873" s="0" t="n">
        <v>1.94</v>
      </c>
    </row>
    <row r="3874" customFormat="false" ht="15" hidden="false" customHeight="false" outlineLevel="0" collapsed="false">
      <c r="A3874" s="1" t="n">
        <v>0.686712962962963</v>
      </c>
      <c r="B3874" s="0" t="n">
        <v>52.273</v>
      </c>
      <c r="C3874" s="0" t="n">
        <v>3.329</v>
      </c>
      <c r="D3874" s="0" t="n">
        <v>3.122</v>
      </c>
      <c r="E3874" s="0" t="n">
        <v>1.946</v>
      </c>
    </row>
    <row r="3875" customFormat="false" ht="15" hidden="false" customHeight="false" outlineLevel="0" collapsed="false">
      <c r="A3875" s="1" t="n">
        <v>0.686712962962963</v>
      </c>
      <c r="B3875" s="0" t="n">
        <v>52.287</v>
      </c>
      <c r="C3875" s="0" t="n">
        <v>3.241</v>
      </c>
      <c r="D3875" s="0" t="n">
        <v>3.091</v>
      </c>
      <c r="E3875" s="0" t="n">
        <v>1.95</v>
      </c>
    </row>
    <row r="3876" customFormat="false" ht="15" hidden="false" customHeight="false" outlineLevel="0" collapsed="false">
      <c r="A3876" s="1" t="n">
        <v>0.686712962962963</v>
      </c>
      <c r="B3876" s="0" t="n">
        <v>52.299</v>
      </c>
      <c r="C3876" s="0" t="n">
        <v>3.156</v>
      </c>
      <c r="D3876" s="0" t="n">
        <v>3.062</v>
      </c>
      <c r="E3876" s="0" t="n">
        <v>1.948</v>
      </c>
    </row>
    <row r="3877" customFormat="false" ht="15" hidden="false" customHeight="false" outlineLevel="0" collapsed="false">
      <c r="A3877" s="1" t="n">
        <v>0.686712962962963</v>
      </c>
      <c r="B3877" s="0" t="n">
        <v>52.314</v>
      </c>
      <c r="C3877" s="0" t="n">
        <v>3.071</v>
      </c>
      <c r="D3877" s="0" t="n">
        <v>3.042</v>
      </c>
      <c r="E3877" s="0" t="n">
        <v>1.954</v>
      </c>
    </row>
    <row r="3878" customFormat="false" ht="15" hidden="false" customHeight="false" outlineLevel="0" collapsed="false">
      <c r="A3878" s="1" t="n">
        <v>0.686712962962963</v>
      </c>
      <c r="B3878" s="0" t="n">
        <v>52.326</v>
      </c>
      <c r="C3878" s="0" t="n">
        <v>2.996</v>
      </c>
      <c r="D3878" s="0" t="n">
        <v>3.021</v>
      </c>
      <c r="E3878" s="0" t="n">
        <v>1.956</v>
      </c>
    </row>
    <row r="3879" customFormat="false" ht="15" hidden="false" customHeight="false" outlineLevel="0" collapsed="false">
      <c r="A3879" s="1" t="n">
        <v>0.686712962962963</v>
      </c>
      <c r="B3879" s="0" t="n">
        <v>52.34</v>
      </c>
      <c r="C3879" s="0" t="n">
        <v>2.917</v>
      </c>
      <c r="D3879" s="0" t="n">
        <v>3.005</v>
      </c>
      <c r="E3879" s="0" t="n">
        <v>1.964</v>
      </c>
    </row>
    <row r="3880" customFormat="false" ht="15" hidden="false" customHeight="false" outlineLevel="0" collapsed="false">
      <c r="A3880" s="1" t="n">
        <v>0.686712962962963</v>
      </c>
      <c r="B3880" s="0" t="n">
        <v>52.354</v>
      </c>
      <c r="C3880" s="0" t="n">
        <v>2.842</v>
      </c>
      <c r="D3880" s="0" t="n">
        <v>2.989</v>
      </c>
      <c r="E3880" s="0" t="n">
        <v>1.964</v>
      </c>
    </row>
    <row r="3881" customFormat="false" ht="15" hidden="false" customHeight="false" outlineLevel="0" collapsed="false">
      <c r="A3881" s="1" t="n">
        <v>0.686712962962963</v>
      </c>
      <c r="B3881" s="0" t="n">
        <v>52.366</v>
      </c>
      <c r="C3881" s="0" t="n">
        <v>2.773</v>
      </c>
      <c r="D3881" s="0" t="n">
        <v>2.978</v>
      </c>
      <c r="E3881" s="0" t="n">
        <v>1.979</v>
      </c>
    </row>
    <row r="3882" customFormat="false" ht="15" hidden="false" customHeight="false" outlineLevel="0" collapsed="false">
      <c r="A3882" s="1" t="n">
        <v>0.686712962962963</v>
      </c>
      <c r="B3882" s="0" t="n">
        <v>52.38</v>
      </c>
      <c r="C3882" s="0" t="n">
        <v>2.706</v>
      </c>
      <c r="D3882" s="0" t="n">
        <v>2.96</v>
      </c>
      <c r="E3882" s="0" t="n">
        <v>1.974</v>
      </c>
    </row>
    <row r="3883" customFormat="false" ht="15" hidden="false" customHeight="false" outlineLevel="0" collapsed="false">
      <c r="A3883" s="1" t="n">
        <v>0.686712962962963</v>
      </c>
      <c r="B3883" s="0" t="n">
        <v>52.394</v>
      </c>
      <c r="C3883" s="0" t="n">
        <v>2.64</v>
      </c>
      <c r="D3883" s="0" t="n">
        <v>2.953</v>
      </c>
      <c r="E3883" s="0" t="n">
        <v>1.974</v>
      </c>
    </row>
    <row r="3884" customFormat="false" ht="15" hidden="false" customHeight="false" outlineLevel="0" collapsed="false">
      <c r="A3884" s="1" t="n">
        <v>0.686712962962963</v>
      </c>
      <c r="B3884" s="0" t="n">
        <v>52.406</v>
      </c>
      <c r="C3884" s="0" t="n">
        <v>2.58</v>
      </c>
      <c r="D3884" s="0" t="n">
        <v>2.945</v>
      </c>
      <c r="E3884" s="0" t="n">
        <v>1.969</v>
      </c>
    </row>
    <row r="3885" customFormat="false" ht="15" hidden="false" customHeight="false" outlineLevel="0" collapsed="false">
      <c r="A3885" s="1" t="n">
        <v>0.686712962962963</v>
      </c>
      <c r="B3885" s="0" t="n">
        <v>52.419</v>
      </c>
      <c r="C3885" s="0" t="n">
        <v>2.527</v>
      </c>
      <c r="D3885" s="0" t="n">
        <v>2.94</v>
      </c>
      <c r="E3885" s="0" t="n">
        <v>1.969</v>
      </c>
    </row>
    <row r="3886" customFormat="false" ht="15" hidden="false" customHeight="false" outlineLevel="0" collapsed="false">
      <c r="A3886" s="1" t="n">
        <v>0.686712962962963</v>
      </c>
      <c r="B3886" s="0" t="n">
        <v>52.433</v>
      </c>
      <c r="C3886" s="0" t="n">
        <v>2.479</v>
      </c>
      <c r="D3886" s="0" t="n">
        <v>2.939</v>
      </c>
      <c r="E3886" s="0" t="n">
        <v>1.969</v>
      </c>
    </row>
    <row r="3887" customFormat="false" ht="15" hidden="false" customHeight="false" outlineLevel="0" collapsed="false">
      <c r="A3887" s="1" t="n">
        <v>0.686712962962963</v>
      </c>
      <c r="B3887" s="0" t="n">
        <v>52.447</v>
      </c>
      <c r="C3887" s="0" t="n">
        <v>2.442</v>
      </c>
      <c r="D3887" s="0" t="n">
        <v>2.934</v>
      </c>
      <c r="E3887" s="0" t="n">
        <v>1.971</v>
      </c>
    </row>
    <row r="3888" customFormat="false" ht="15" hidden="false" customHeight="false" outlineLevel="0" collapsed="false">
      <c r="A3888" s="1" t="n">
        <v>0.686712962962963</v>
      </c>
      <c r="B3888" s="0" t="n">
        <v>52.459</v>
      </c>
      <c r="C3888" s="0" t="n">
        <v>2.421</v>
      </c>
      <c r="D3888" s="0" t="n">
        <v>2.932</v>
      </c>
      <c r="E3888" s="0" t="n">
        <v>1.974</v>
      </c>
    </row>
    <row r="3889" customFormat="false" ht="15" hidden="false" customHeight="false" outlineLevel="0" collapsed="false">
      <c r="A3889" s="1" t="n">
        <v>0.686712962962963</v>
      </c>
      <c r="B3889" s="0" t="n">
        <v>52.473</v>
      </c>
      <c r="C3889" s="0" t="n">
        <v>2.405</v>
      </c>
      <c r="D3889" s="0" t="n">
        <v>2.926</v>
      </c>
      <c r="E3889" s="0" t="n">
        <v>1.969</v>
      </c>
    </row>
    <row r="3890" customFormat="false" ht="15" hidden="false" customHeight="false" outlineLevel="0" collapsed="false">
      <c r="A3890" s="1" t="n">
        <v>0.686712962962963</v>
      </c>
      <c r="B3890" s="0" t="n">
        <v>52.487</v>
      </c>
      <c r="C3890" s="0" t="n">
        <v>2.401</v>
      </c>
      <c r="D3890" s="0" t="n">
        <v>2.923</v>
      </c>
      <c r="E3890" s="0" t="n">
        <v>1.974</v>
      </c>
    </row>
    <row r="3891" customFormat="false" ht="15" hidden="false" customHeight="false" outlineLevel="0" collapsed="false">
      <c r="A3891" s="1" t="n">
        <v>0.686712962962963</v>
      </c>
      <c r="B3891" s="0" t="n">
        <v>52.499</v>
      </c>
      <c r="C3891" s="0" t="n">
        <v>2.428</v>
      </c>
      <c r="D3891" s="0" t="n">
        <v>2.919</v>
      </c>
      <c r="E3891" s="0" t="n">
        <v>1.974</v>
      </c>
    </row>
    <row r="3892" customFormat="false" ht="15" hidden="false" customHeight="false" outlineLevel="0" collapsed="false">
      <c r="A3892" s="1" t="n">
        <v>0.686712962962963</v>
      </c>
      <c r="B3892" s="0" t="n">
        <v>52.513</v>
      </c>
      <c r="C3892" s="0" t="n">
        <v>2.465</v>
      </c>
      <c r="D3892" s="0" t="n">
        <v>2.918</v>
      </c>
      <c r="E3892" s="0" t="n">
        <v>1.975</v>
      </c>
    </row>
    <row r="3893" customFormat="false" ht="15" hidden="false" customHeight="false" outlineLevel="0" collapsed="false">
      <c r="A3893" s="1" t="n">
        <v>0.686712962962963</v>
      </c>
      <c r="B3893" s="0" t="n">
        <v>52.527</v>
      </c>
      <c r="C3893" s="0" t="n">
        <v>2.515</v>
      </c>
      <c r="D3893" s="0" t="n">
        <v>2.914</v>
      </c>
      <c r="E3893" s="0" t="n">
        <v>1.98</v>
      </c>
    </row>
    <row r="3894" customFormat="false" ht="15" hidden="false" customHeight="false" outlineLevel="0" collapsed="false">
      <c r="A3894" s="1" t="n">
        <v>0.686712962962963</v>
      </c>
      <c r="B3894" s="0" t="n">
        <v>52.539</v>
      </c>
      <c r="C3894" s="0" t="n">
        <v>2.584</v>
      </c>
      <c r="D3894" s="0" t="n">
        <v>2.913</v>
      </c>
      <c r="E3894" s="0" t="n">
        <v>1.979</v>
      </c>
    </row>
    <row r="3895" customFormat="false" ht="15" hidden="false" customHeight="false" outlineLevel="0" collapsed="false">
      <c r="A3895" s="1" t="n">
        <v>0.686712962962963</v>
      </c>
      <c r="B3895" s="0" t="n">
        <v>52.553</v>
      </c>
      <c r="C3895" s="0" t="n">
        <v>2.69</v>
      </c>
      <c r="D3895" s="0" t="n">
        <v>2.913</v>
      </c>
      <c r="E3895" s="0" t="n">
        <v>1.974</v>
      </c>
    </row>
    <row r="3896" customFormat="false" ht="15" hidden="false" customHeight="false" outlineLevel="0" collapsed="false">
      <c r="A3896" s="1" t="n">
        <v>0.686712962962963</v>
      </c>
      <c r="B3896" s="0" t="n">
        <v>52.566</v>
      </c>
      <c r="C3896" s="0" t="n">
        <v>2.803</v>
      </c>
      <c r="D3896" s="0" t="n">
        <v>2.914</v>
      </c>
      <c r="E3896" s="0" t="n">
        <v>1.971</v>
      </c>
    </row>
    <row r="3897" customFormat="false" ht="15" hidden="false" customHeight="false" outlineLevel="0" collapsed="false">
      <c r="A3897" s="1" t="n">
        <v>0.686712962962963</v>
      </c>
      <c r="B3897" s="0" t="n">
        <v>52.579</v>
      </c>
      <c r="C3897" s="0" t="n">
        <v>2.931</v>
      </c>
      <c r="D3897" s="0" t="n">
        <v>2.921</v>
      </c>
      <c r="E3897" s="0" t="n">
        <v>1.958</v>
      </c>
    </row>
    <row r="3898" customFormat="false" ht="15" hidden="false" customHeight="false" outlineLevel="0" collapsed="false">
      <c r="A3898" s="1" t="n">
        <v>0.686712962962963</v>
      </c>
      <c r="B3898" s="0" t="n">
        <v>52.594</v>
      </c>
      <c r="C3898" s="0" t="n">
        <v>3.081</v>
      </c>
      <c r="D3898" s="0" t="n">
        <v>2.934</v>
      </c>
      <c r="E3898" s="0" t="n">
        <v>1.937</v>
      </c>
    </row>
    <row r="3899" customFormat="false" ht="15" hidden="false" customHeight="false" outlineLevel="0" collapsed="false">
      <c r="A3899" s="1" t="n">
        <v>0.686712962962963</v>
      </c>
      <c r="B3899" s="0" t="n">
        <v>52.607</v>
      </c>
      <c r="C3899" s="0" t="n">
        <v>3.255</v>
      </c>
      <c r="D3899" s="0" t="n">
        <v>2.957</v>
      </c>
      <c r="E3899" s="0" t="n">
        <v>1.909</v>
      </c>
    </row>
    <row r="3900" customFormat="false" ht="15" hidden="false" customHeight="false" outlineLevel="0" collapsed="false">
      <c r="A3900" s="1" t="n">
        <v>0.686712962962963</v>
      </c>
      <c r="B3900" s="0" t="n">
        <v>52.619</v>
      </c>
      <c r="C3900" s="0" t="n">
        <v>3.434</v>
      </c>
      <c r="D3900" s="0" t="n">
        <v>2.984</v>
      </c>
      <c r="E3900" s="0" t="n">
        <v>1.875</v>
      </c>
    </row>
    <row r="3901" customFormat="false" ht="15" hidden="false" customHeight="false" outlineLevel="0" collapsed="false">
      <c r="A3901" s="1" t="n">
        <v>0.686712962962963</v>
      </c>
      <c r="B3901" s="0" t="n">
        <v>52.633</v>
      </c>
      <c r="C3901" s="0" t="n">
        <v>3.618</v>
      </c>
      <c r="D3901" s="0" t="n">
        <v>3.02</v>
      </c>
      <c r="E3901" s="0" t="n">
        <v>1.84</v>
      </c>
    </row>
    <row r="3902" customFormat="false" ht="15" hidden="false" customHeight="false" outlineLevel="0" collapsed="false">
      <c r="A3902" s="1" t="n">
        <v>0.686712962962963</v>
      </c>
      <c r="B3902" s="0" t="n">
        <v>52.646</v>
      </c>
      <c r="C3902" s="0" t="n">
        <v>3.827</v>
      </c>
      <c r="D3902" s="0" t="n">
        <v>3.068</v>
      </c>
      <c r="E3902" s="0" t="n">
        <v>1.791</v>
      </c>
    </row>
    <row r="3903" customFormat="false" ht="15" hidden="false" customHeight="false" outlineLevel="0" collapsed="false">
      <c r="A3903" s="1" t="n">
        <v>0.686712962962963</v>
      </c>
      <c r="B3903" s="0" t="n">
        <v>52.66</v>
      </c>
      <c r="C3903" s="0" t="n">
        <v>4.052</v>
      </c>
      <c r="D3903" s="0" t="n">
        <v>3.126</v>
      </c>
      <c r="E3903" s="0" t="n">
        <v>1.731</v>
      </c>
    </row>
    <row r="3904" customFormat="false" ht="15" hidden="false" customHeight="false" outlineLevel="0" collapsed="false">
      <c r="A3904" s="1" t="n">
        <v>0.686712962962963</v>
      </c>
      <c r="B3904" s="0" t="n">
        <v>52.674</v>
      </c>
      <c r="C3904" s="0" t="n">
        <v>4.275</v>
      </c>
      <c r="D3904" s="0" t="n">
        <v>3.199</v>
      </c>
      <c r="E3904" s="0" t="n">
        <v>1.655</v>
      </c>
    </row>
    <row r="3905" customFormat="false" ht="15" hidden="false" customHeight="false" outlineLevel="0" collapsed="false">
      <c r="A3905" s="1" t="n">
        <v>0.686712962962963</v>
      </c>
      <c r="B3905" s="0" t="n">
        <v>52.686</v>
      </c>
      <c r="C3905" s="0" t="n">
        <v>4.505</v>
      </c>
      <c r="D3905" s="0" t="n">
        <v>3.298</v>
      </c>
      <c r="E3905" s="0" t="n">
        <v>1.555</v>
      </c>
    </row>
    <row r="3906" customFormat="false" ht="15" hidden="false" customHeight="false" outlineLevel="0" collapsed="false">
      <c r="A3906" s="1" t="n">
        <v>0.686712962962963</v>
      </c>
      <c r="B3906" s="0" t="n">
        <v>52.7</v>
      </c>
      <c r="C3906" s="0" t="n">
        <v>4.759</v>
      </c>
      <c r="D3906" s="0" t="n">
        <v>3.421</v>
      </c>
      <c r="E3906" s="0" t="n">
        <v>1.45</v>
      </c>
    </row>
    <row r="3907" customFormat="false" ht="15" hidden="false" customHeight="false" outlineLevel="0" collapsed="false">
      <c r="A3907" s="1" t="n">
        <v>0.686712962962963</v>
      </c>
      <c r="B3907" s="0" t="n">
        <v>52.714</v>
      </c>
      <c r="C3907" s="0" t="n">
        <v>5.017</v>
      </c>
      <c r="D3907" s="0" t="n">
        <v>3.557</v>
      </c>
      <c r="E3907" s="0" t="n">
        <v>1.362</v>
      </c>
    </row>
    <row r="3908" customFormat="false" ht="15" hidden="false" customHeight="false" outlineLevel="0" collapsed="false">
      <c r="A3908" s="1" t="n">
        <v>0.686712962962963</v>
      </c>
      <c r="B3908" s="0" t="n">
        <v>52.727</v>
      </c>
      <c r="C3908" s="0" t="n">
        <v>5.265</v>
      </c>
      <c r="D3908" s="0" t="n">
        <v>3.699</v>
      </c>
      <c r="E3908" s="0" t="n">
        <v>1.293</v>
      </c>
    </row>
    <row r="3909" customFormat="false" ht="15" hidden="false" customHeight="false" outlineLevel="0" collapsed="false">
      <c r="A3909" s="1" t="n">
        <v>0.686712962962963</v>
      </c>
      <c r="B3909" s="0" t="n">
        <v>52.739</v>
      </c>
      <c r="C3909" s="0" t="n">
        <v>5.529</v>
      </c>
      <c r="D3909" s="0" t="n">
        <v>3.827</v>
      </c>
      <c r="E3909" s="0" t="n">
        <v>1.246</v>
      </c>
    </row>
    <row r="3910" customFormat="false" ht="15" hidden="false" customHeight="false" outlineLevel="0" collapsed="false">
      <c r="A3910" s="1" t="n">
        <v>0.686712962962963</v>
      </c>
      <c r="B3910" s="0" t="n">
        <v>52.753</v>
      </c>
      <c r="C3910" s="0" t="n">
        <v>5.814</v>
      </c>
      <c r="D3910" s="0" t="n">
        <v>3.945</v>
      </c>
      <c r="E3910" s="0" t="n">
        <v>1.221</v>
      </c>
    </row>
    <row r="3911" customFormat="false" ht="15" hidden="false" customHeight="false" outlineLevel="0" collapsed="false">
      <c r="A3911" s="1" t="n">
        <v>0.686712962962963</v>
      </c>
      <c r="B3911" s="0" t="n">
        <v>52.767</v>
      </c>
      <c r="C3911" s="0" t="n">
        <v>6.099</v>
      </c>
      <c r="D3911" s="0" t="n">
        <v>4.083</v>
      </c>
      <c r="E3911" s="0" t="n">
        <v>1.144</v>
      </c>
    </row>
    <row r="3912" customFormat="false" ht="15" hidden="false" customHeight="false" outlineLevel="0" collapsed="false">
      <c r="A3912" s="1" t="n">
        <v>0.686712962962963</v>
      </c>
      <c r="B3912" s="0" t="n">
        <v>52.78</v>
      </c>
      <c r="C3912" s="0" t="n">
        <v>6.374</v>
      </c>
      <c r="D3912" s="0" t="n">
        <v>4.224</v>
      </c>
      <c r="E3912" s="0" t="n">
        <v>1.032</v>
      </c>
    </row>
    <row r="3913" customFormat="false" ht="15" hidden="false" customHeight="false" outlineLevel="0" collapsed="false">
      <c r="A3913" s="1" t="n">
        <v>0.686712962962963</v>
      </c>
      <c r="B3913" s="0" t="n">
        <v>52.794</v>
      </c>
      <c r="C3913" s="0" t="n">
        <v>6.659</v>
      </c>
      <c r="D3913" s="0" t="n">
        <v>4.373</v>
      </c>
      <c r="E3913" s="0" t="n">
        <v>1</v>
      </c>
    </row>
    <row r="3914" customFormat="false" ht="15" hidden="false" customHeight="false" outlineLevel="0" collapsed="false">
      <c r="A3914" s="1" t="n">
        <v>0.686712962962963</v>
      </c>
      <c r="B3914" s="0" t="n">
        <v>52.806</v>
      </c>
      <c r="C3914" s="0" t="n">
        <v>6.958</v>
      </c>
      <c r="D3914" s="0" t="n">
        <v>4.514</v>
      </c>
      <c r="E3914" s="0" t="n">
        <v>0.961</v>
      </c>
    </row>
    <row r="3915" customFormat="false" ht="15" hidden="false" customHeight="false" outlineLevel="0" collapsed="false">
      <c r="A3915" s="1" t="n">
        <v>0.686712962962963</v>
      </c>
      <c r="B3915" s="0" t="n">
        <v>52.82</v>
      </c>
      <c r="C3915" s="0" t="n">
        <v>7.242</v>
      </c>
      <c r="D3915" s="0" t="n">
        <v>4.633</v>
      </c>
      <c r="E3915" s="0" t="n">
        <v>0.98</v>
      </c>
    </row>
    <row r="3916" customFormat="false" ht="15" hidden="false" customHeight="false" outlineLevel="0" collapsed="false">
      <c r="A3916" s="1" t="n">
        <v>0.686712962962963</v>
      </c>
      <c r="B3916" s="0" t="n">
        <v>52.834</v>
      </c>
      <c r="C3916" s="0" t="n">
        <v>7.529</v>
      </c>
      <c r="D3916" s="0" t="n">
        <v>4.73</v>
      </c>
      <c r="E3916" s="0" t="n">
        <v>1.008</v>
      </c>
    </row>
    <row r="3917" customFormat="false" ht="15" hidden="false" customHeight="false" outlineLevel="0" collapsed="false">
      <c r="A3917" s="1" t="n">
        <v>0.686712962962963</v>
      </c>
      <c r="B3917" s="0" t="n">
        <v>52.847</v>
      </c>
      <c r="C3917" s="0" t="n">
        <v>7.83</v>
      </c>
      <c r="D3917" s="0" t="n">
        <v>4.81</v>
      </c>
      <c r="E3917" s="0" t="n">
        <v>0.983</v>
      </c>
    </row>
    <row r="3918" customFormat="false" ht="15" hidden="false" customHeight="false" outlineLevel="0" collapsed="false">
      <c r="A3918" s="1" t="n">
        <v>0.686712962962963</v>
      </c>
      <c r="B3918" s="0" t="n">
        <v>52.859</v>
      </c>
      <c r="C3918" s="0" t="n">
        <v>8.134</v>
      </c>
      <c r="D3918" s="0" t="n">
        <v>4.875</v>
      </c>
      <c r="E3918" s="0" t="n">
        <v>1.008</v>
      </c>
    </row>
    <row r="3919" customFormat="false" ht="15" hidden="false" customHeight="false" outlineLevel="0" collapsed="false">
      <c r="A3919" s="1" t="n">
        <v>0.686712962962963</v>
      </c>
      <c r="B3919" s="0" t="n">
        <v>52.873</v>
      </c>
      <c r="C3919" s="0" t="n">
        <v>8.421</v>
      </c>
      <c r="D3919" s="0" t="n">
        <v>4.936</v>
      </c>
      <c r="E3919" s="0" t="n">
        <v>1.022</v>
      </c>
    </row>
    <row r="3920" customFormat="false" ht="15" hidden="false" customHeight="false" outlineLevel="0" collapsed="false">
      <c r="A3920" s="1" t="n">
        <v>0.686712962962963</v>
      </c>
      <c r="B3920" s="0" t="n">
        <v>52.887</v>
      </c>
      <c r="C3920" s="0" t="n">
        <v>8.708</v>
      </c>
      <c r="D3920" s="0" t="n">
        <v>4.983</v>
      </c>
      <c r="E3920" s="0" t="n">
        <v>1.003</v>
      </c>
    </row>
    <row r="3921" customFormat="false" ht="15" hidden="false" customHeight="false" outlineLevel="0" collapsed="false">
      <c r="A3921" s="1" t="n">
        <v>0.686712962962963</v>
      </c>
      <c r="B3921" s="0" t="n">
        <v>52.899</v>
      </c>
      <c r="C3921" s="0" t="n">
        <v>9.011</v>
      </c>
      <c r="D3921" s="0" t="n">
        <v>5.023</v>
      </c>
      <c r="E3921" s="0" t="n">
        <v>1.022</v>
      </c>
    </row>
    <row r="3922" customFormat="false" ht="15" hidden="false" customHeight="false" outlineLevel="0" collapsed="false">
      <c r="A3922" s="1" t="n">
        <v>0.686724537037037</v>
      </c>
      <c r="B3922" s="0" t="n">
        <v>52.913</v>
      </c>
      <c r="C3922" s="0" t="n">
        <v>9.31</v>
      </c>
      <c r="D3922" s="0" t="n">
        <v>5.056</v>
      </c>
      <c r="E3922" s="0" t="n">
        <v>1.027</v>
      </c>
    </row>
    <row r="3923" customFormat="false" ht="15" hidden="false" customHeight="false" outlineLevel="0" collapsed="false">
      <c r="A3923" s="1" t="n">
        <v>0.686724537037037</v>
      </c>
      <c r="B3923" s="0" t="n">
        <v>52.927</v>
      </c>
      <c r="C3923" s="0" t="n">
        <v>9.601</v>
      </c>
      <c r="D3923" s="0" t="n">
        <v>5.083</v>
      </c>
      <c r="E3923" s="0" t="n">
        <v>1.014</v>
      </c>
    </row>
    <row r="3924" customFormat="false" ht="15" hidden="false" customHeight="false" outlineLevel="0" collapsed="false">
      <c r="A3924" s="1" t="n">
        <v>0.686724537037037</v>
      </c>
      <c r="B3924" s="0" t="n">
        <v>52.939</v>
      </c>
      <c r="C3924" s="0" t="n">
        <v>9.888</v>
      </c>
      <c r="D3924" s="0" t="n">
        <v>5.108</v>
      </c>
      <c r="E3924" s="0" t="n">
        <v>1.03</v>
      </c>
    </row>
    <row r="3925" customFormat="false" ht="15" hidden="false" customHeight="false" outlineLevel="0" collapsed="false">
      <c r="A3925" s="1" t="n">
        <v>0.686724537037037</v>
      </c>
      <c r="B3925" s="0" t="n">
        <v>52.954</v>
      </c>
      <c r="C3925" s="0" t="n">
        <v>10.189</v>
      </c>
      <c r="D3925" s="0" t="n">
        <v>5.127</v>
      </c>
      <c r="E3925" s="0" t="n">
        <v>1.03</v>
      </c>
    </row>
    <row r="3926" customFormat="false" ht="15" hidden="false" customHeight="false" outlineLevel="0" collapsed="false">
      <c r="A3926" s="1" t="n">
        <v>0.686724537037037</v>
      </c>
      <c r="B3926" s="0" t="n">
        <v>52.966</v>
      </c>
      <c r="C3926" s="0" t="n">
        <v>10.479</v>
      </c>
      <c r="D3926" s="0" t="n">
        <v>5.142</v>
      </c>
      <c r="E3926" s="0" t="n">
        <v>1.016</v>
      </c>
    </row>
    <row r="3927" customFormat="false" ht="15" hidden="false" customHeight="false" outlineLevel="0" collapsed="false">
      <c r="A3927" s="1" t="n">
        <v>0.686724537037037</v>
      </c>
      <c r="B3927" s="0" t="n">
        <v>52.98</v>
      </c>
      <c r="C3927" s="0" t="n">
        <v>10.757</v>
      </c>
      <c r="D3927" s="0" t="n">
        <v>5.156</v>
      </c>
      <c r="E3927" s="0" t="n">
        <v>1.035</v>
      </c>
    </row>
    <row r="3928" customFormat="false" ht="15" hidden="false" customHeight="false" outlineLevel="0" collapsed="false">
      <c r="A3928" s="1" t="n">
        <v>0.686724537037037</v>
      </c>
      <c r="B3928" s="0" t="n">
        <v>52.994</v>
      </c>
      <c r="C3928" s="0" t="n">
        <v>11.034</v>
      </c>
      <c r="D3928" s="0" t="n">
        <v>5.169</v>
      </c>
      <c r="E3928" s="0" t="n">
        <v>1.029</v>
      </c>
    </row>
    <row r="3929" customFormat="false" ht="15" hidden="false" customHeight="false" outlineLevel="0" collapsed="false">
      <c r="A3929" s="1" t="n">
        <v>0.686724537037037</v>
      </c>
      <c r="B3929" s="0" t="n">
        <v>53.007</v>
      </c>
      <c r="C3929" s="0" t="n">
        <v>11.312</v>
      </c>
      <c r="D3929" s="0" t="n">
        <v>5.179</v>
      </c>
      <c r="E3929" s="0" t="n">
        <v>1.022</v>
      </c>
    </row>
    <row r="3930" customFormat="false" ht="15" hidden="false" customHeight="false" outlineLevel="0" collapsed="false">
      <c r="A3930" s="1" t="n">
        <v>0.686724537037037</v>
      </c>
      <c r="B3930" s="0" t="n">
        <v>53.019</v>
      </c>
      <c r="C3930" s="0" t="n">
        <v>11.581</v>
      </c>
      <c r="D3930" s="0" t="n">
        <v>5.19</v>
      </c>
      <c r="E3930" s="0" t="n">
        <v>1.042</v>
      </c>
    </row>
    <row r="3931" customFormat="false" ht="15" hidden="false" customHeight="false" outlineLevel="0" collapsed="false">
      <c r="A3931" s="1" t="n">
        <v>0.686724537037037</v>
      </c>
      <c r="B3931" s="0" t="n">
        <v>53.033</v>
      </c>
      <c r="C3931" s="0" t="n">
        <v>11.831</v>
      </c>
      <c r="D3931" s="0" t="n">
        <v>5.2</v>
      </c>
      <c r="E3931" s="0" t="n">
        <v>1.029</v>
      </c>
    </row>
    <row r="3932" customFormat="false" ht="15" hidden="false" customHeight="false" outlineLevel="0" collapsed="false">
      <c r="A3932" s="1" t="n">
        <v>0.686724537037037</v>
      </c>
      <c r="B3932" s="0" t="n">
        <v>53.047</v>
      </c>
      <c r="C3932" s="0" t="n">
        <v>12.077</v>
      </c>
      <c r="D3932" s="0" t="n">
        <v>5.198</v>
      </c>
      <c r="E3932" s="0" t="n">
        <v>1.027</v>
      </c>
    </row>
    <row r="3933" customFormat="false" ht="15" hidden="false" customHeight="false" outlineLevel="0" collapsed="false">
      <c r="A3933" s="1" t="n">
        <v>0.686724537037037</v>
      </c>
      <c r="B3933" s="0" t="n">
        <v>53.059</v>
      </c>
      <c r="C3933" s="0" t="n">
        <v>12.323</v>
      </c>
      <c r="D3933" s="0" t="n">
        <v>5.21</v>
      </c>
      <c r="E3933" s="0" t="n">
        <v>1.038</v>
      </c>
    </row>
    <row r="3934" customFormat="false" ht="15" hidden="false" customHeight="false" outlineLevel="0" collapsed="false">
      <c r="A3934" s="1" t="n">
        <v>0.686724537037037</v>
      </c>
      <c r="B3934" s="0" t="n">
        <v>53.074</v>
      </c>
      <c r="C3934" s="0" t="n">
        <v>12.548</v>
      </c>
      <c r="D3934" s="0" t="n">
        <v>5.213</v>
      </c>
      <c r="E3934" s="0" t="n">
        <v>1.03</v>
      </c>
    </row>
    <row r="3935" customFormat="false" ht="15" hidden="false" customHeight="false" outlineLevel="0" collapsed="false">
      <c r="A3935" s="1" t="n">
        <v>0.686724537037037</v>
      </c>
      <c r="B3935" s="0" t="n">
        <v>53.087</v>
      </c>
      <c r="C3935" s="0" t="n">
        <v>12.764</v>
      </c>
      <c r="D3935" s="0" t="n">
        <v>5.216</v>
      </c>
      <c r="E3935" s="0" t="n">
        <v>1.03</v>
      </c>
    </row>
    <row r="3936" customFormat="false" ht="15" hidden="false" customHeight="false" outlineLevel="0" collapsed="false">
      <c r="A3936" s="1" t="n">
        <v>0.686724537037037</v>
      </c>
      <c r="B3936" s="0" t="n">
        <v>53.099</v>
      </c>
      <c r="C3936" s="0" t="n">
        <v>12.964</v>
      </c>
      <c r="D3936" s="0" t="n">
        <v>5.219</v>
      </c>
      <c r="E3936" s="0" t="n">
        <v>1.035</v>
      </c>
    </row>
    <row r="3937" customFormat="false" ht="15" hidden="false" customHeight="false" outlineLevel="0" collapsed="false">
      <c r="A3937" s="1" t="n">
        <v>0.686724537037037</v>
      </c>
      <c r="B3937" s="0" t="n">
        <v>53.113</v>
      </c>
      <c r="C3937" s="0" t="n">
        <v>13.159</v>
      </c>
      <c r="D3937" s="0" t="n">
        <v>5.221</v>
      </c>
      <c r="E3937" s="0" t="n">
        <v>1.027</v>
      </c>
    </row>
    <row r="3938" customFormat="false" ht="15" hidden="false" customHeight="false" outlineLevel="0" collapsed="false">
      <c r="A3938" s="1" t="n">
        <v>0.686724537037037</v>
      </c>
      <c r="B3938" s="0" t="n">
        <v>53.127</v>
      </c>
      <c r="C3938" s="0" t="n">
        <v>13.331</v>
      </c>
      <c r="D3938" s="0" t="n">
        <v>5.224</v>
      </c>
      <c r="E3938" s="0" t="n">
        <v>1.032</v>
      </c>
    </row>
    <row r="3939" customFormat="false" ht="15" hidden="false" customHeight="false" outlineLevel="0" collapsed="false">
      <c r="A3939" s="1" t="n">
        <v>0.686724537037037</v>
      </c>
      <c r="B3939" s="0" t="n">
        <v>53.139</v>
      </c>
      <c r="C3939" s="0" t="n">
        <v>13.49</v>
      </c>
      <c r="D3939" s="0" t="n">
        <v>5.226</v>
      </c>
      <c r="E3939" s="0" t="n">
        <v>1.035</v>
      </c>
    </row>
    <row r="3940" customFormat="false" ht="15" hidden="false" customHeight="false" outlineLevel="0" collapsed="false">
      <c r="A3940" s="1" t="n">
        <v>0.686724537037037</v>
      </c>
      <c r="B3940" s="0" t="n">
        <v>53.154</v>
      </c>
      <c r="C3940" s="0" t="n">
        <v>13.623</v>
      </c>
      <c r="D3940" s="0" t="n">
        <v>5.224</v>
      </c>
      <c r="E3940" s="0" t="n">
        <v>1.027</v>
      </c>
    </row>
    <row r="3941" customFormat="false" ht="15" hidden="false" customHeight="false" outlineLevel="0" collapsed="false">
      <c r="A3941" s="1" t="n">
        <v>0.686724537037037</v>
      </c>
      <c r="B3941" s="0" t="n">
        <v>53.166</v>
      </c>
      <c r="C3941" s="0" t="n">
        <v>13.742</v>
      </c>
      <c r="D3941" s="0" t="n">
        <v>5.224</v>
      </c>
      <c r="E3941" s="0" t="n">
        <v>1.032</v>
      </c>
    </row>
    <row r="3942" customFormat="false" ht="15" hidden="false" customHeight="false" outlineLevel="0" collapsed="false">
      <c r="A3942" s="1" t="n">
        <v>0.686724537037037</v>
      </c>
      <c r="B3942" s="0" t="n">
        <v>53.18</v>
      </c>
      <c r="C3942" s="0" t="n">
        <v>13.839</v>
      </c>
      <c r="D3942" s="0" t="n">
        <v>5.227</v>
      </c>
      <c r="E3942" s="0" t="n">
        <v>1.035</v>
      </c>
    </row>
    <row r="3943" customFormat="false" ht="15" hidden="false" customHeight="false" outlineLevel="0" collapsed="false">
      <c r="A3943" s="1" t="n">
        <v>0.686724537037037</v>
      </c>
      <c r="B3943" s="0" t="n">
        <v>53.194</v>
      </c>
      <c r="C3943" s="0" t="n">
        <v>13.922</v>
      </c>
      <c r="D3943" s="0" t="n">
        <v>5.229</v>
      </c>
      <c r="E3943" s="0" t="n">
        <v>1.025</v>
      </c>
    </row>
    <row r="3944" customFormat="false" ht="15" hidden="false" customHeight="false" outlineLevel="0" collapsed="false">
      <c r="A3944" s="1" t="n">
        <v>0.686724537037037</v>
      </c>
      <c r="B3944" s="0" t="n">
        <v>53.206</v>
      </c>
      <c r="C3944" s="0" t="n">
        <v>13.981</v>
      </c>
      <c r="D3944" s="0" t="n">
        <v>5.232</v>
      </c>
      <c r="E3944" s="0" t="n">
        <v>1.037</v>
      </c>
    </row>
    <row r="3945" customFormat="false" ht="15" hidden="false" customHeight="false" outlineLevel="0" collapsed="false">
      <c r="A3945" s="1" t="n">
        <v>0.686724537037037</v>
      </c>
      <c r="B3945" s="0" t="n">
        <v>53.22</v>
      </c>
      <c r="C3945" s="0" t="n">
        <v>14.025</v>
      </c>
      <c r="D3945" s="0" t="n">
        <v>5.239</v>
      </c>
      <c r="E3945" s="0" t="n">
        <v>1.034</v>
      </c>
    </row>
    <row r="3946" customFormat="false" ht="15" hidden="false" customHeight="false" outlineLevel="0" collapsed="false">
      <c r="A3946" s="1" t="n">
        <v>0.686724537037037</v>
      </c>
      <c r="B3946" s="0" t="n">
        <v>53.234</v>
      </c>
      <c r="C3946" s="0" t="n">
        <v>14.05</v>
      </c>
      <c r="D3946" s="0" t="n">
        <v>5.244</v>
      </c>
      <c r="E3946" s="0" t="n">
        <v>1.029</v>
      </c>
    </row>
    <row r="3947" customFormat="false" ht="15" hidden="false" customHeight="false" outlineLevel="0" collapsed="false">
      <c r="A3947" s="1" t="n">
        <v>0.686724537037037</v>
      </c>
      <c r="B3947" s="0" t="n">
        <v>53.246</v>
      </c>
      <c r="C3947" s="0" t="n">
        <v>14.048</v>
      </c>
      <c r="D3947" s="0" t="n">
        <v>5.244</v>
      </c>
      <c r="E3947" s="0" t="n">
        <v>1.034</v>
      </c>
    </row>
    <row r="3948" customFormat="false" ht="15" hidden="false" customHeight="false" outlineLevel="0" collapsed="false">
      <c r="A3948" s="1" t="n">
        <v>0.686724537037037</v>
      </c>
      <c r="B3948" s="0" t="n">
        <v>53.259</v>
      </c>
      <c r="C3948" s="0" t="n">
        <v>14.039</v>
      </c>
      <c r="D3948" s="0" t="n">
        <v>5.24</v>
      </c>
      <c r="E3948" s="0" t="n">
        <v>1.034</v>
      </c>
    </row>
    <row r="3949" customFormat="false" ht="15" hidden="false" customHeight="false" outlineLevel="0" collapsed="false">
      <c r="A3949" s="1" t="n">
        <v>0.686724537037037</v>
      </c>
      <c r="B3949" s="0" t="n">
        <v>53.274</v>
      </c>
      <c r="C3949" s="0" t="n">
        <v>14.016</v>
      </c>
      <c r="D3949" s="0" t="n">
        <v>5.234</v>
      </c>
      <c r="E3949" s="0" t="n">
        <v>1.034</v>
      </c>
    </row>
    <row r="3950" customFormat="false" ht="15" hidden="false" customHeight="false" outlineLevel="0" collapsed="false">
      <c r="A3950" s="1" t="n">
        <v>0.686724537037037</v>
      </c>
      <c r="B3950" s="0" t="n">
        <v>53.286</v>
      </c>
      <c r="C3950" s="0" t="n">
        <v>13.977</v>
      </c>
      <c r="D3950" s="0" t="n">
        <v>5.235</v>
      </c>
      <c r="E3950" s="0" t="n">
        <v>1.035</v>
      </c>
    </row>
    <row r="3951" customFormat="false" ht="15" hidden="false" customHeight="false" outlineLevel="0" collapsed="false">
      <c r="A3951" s="1" t="n">
        <v>0.686724537037037</v>
      </c>
      <c r="B3951" s="0" t="n">
        <v>53.3</v>
      </c>
      <c r="C3951" s="0" t="n">
        <v>13.922</v>
      </c>
      <c r="D3951" s="0" t="n">
        <v>5.229</v>
      </c>
      <c r="E3951" s="0" t="n">
        <v>1.034</v>
      </c>
    </row>
    <row r="3952" customFormat="false" ht="15" hidden="false" customHeight="false" outlineLevel="0" collapsed="false">
      <c r="A3952" s="1" t="n">
        <v>0.686724537037037</v>
      </c>
      <c r="B3952" s="0" t="n">
        <v>53.314</v>
      </c>
      <c r="C3952" s="0" t="n">
        <v>13.846</v>
      </c>
      <c r="D3952" s="0" t="n">
        <v>5.232</v>
      </c>
      <c r="E3952" s="0" t="n">
        <v>1.032</v>
      </c>
    </row>
    <row r="3953" customFormat="false" ht="15" hidden="false" customHeight="false" outlineLevel="0" collapsed="false">
      <c r="A3953" s="1" t="n">
        <v>0.686724537037037</v>
      </c>
      <c r="B3953" s="0" t="n">
        <v>53.326</v>
      </c>
      <c r="C3953" s="0" t="n">
        <v>13.77</v>
      </c>
      <c r="D3953" s="0" t="n">
        <v>5.235</v>
      </c>
      <c r="E3953" s="0" t="n">
        <v>1.035</v>
      </c>
    </row>
    <row r="3954" customFormat="false" ht="15" hidden="false" customHeight="false" outlineLevel="0" collapsed="false">
      <c r="A3954" s="1" t="n">
        <v>0.686724537037037</v>
      </c>
      <c r="B3954" s="0" t="n">
        <v>53.34</v>
      </c>
      <c r="C3954" s="0" t="n">
        <v>13.678</v>
      </c>
      <c r="D3954" s="0" t="n">
        <v>5.235</v>
      </c>
      <c r="E3954" s="0" t="n">
        <v>1.032</v>
      </c>
    </row>
    <row r="3955" customFormat="false" ht="15" hidden="false" customHeight="false" outlineLevel="0" collapsed="false">
      <c r="A3955" s="1" t="n">
        <v>0.686724537037037</v>
      </c>
      <c r="B3955" s="0" t="n">
        <v>53.354</v>
      </c>
      <c r="C3955" s="0" t="n">
        <v>13.566</v>
      </c>
      <c r="D3955" s="0" t="n">
        <v>5.237</v>
      </c>
      <c r="E3955" s="0" t="n">
        <v>1.032</v>
      </c>
    </row>
    <row r="3956" customFormat="false" ht="15" hidden="false" customHeight="false" outlineLevel="0" collapsed="false">
      <c r="A3956" s="1" t="n">
        <v>0.686724537037037</v>
      </c>
      <c r="B3956" s="0" t="n">
        <v>53.367</v>
      </c>
      <c r="C3956" s="0" t="n">
        <v>13.453</v>
      </c>
      <c r="D3956" s="0" t="n">
        <v>5.237</v>
      </c>
      <c r="E3956" s="0" t="n">
        <v>1.032</v>
      </c>
    </row>
    <row r="3957" customFormat="false" ht="15" hidden="false" customHeight="false" outlineLevel="0" collapsed="false">
      <c r="A3957" s="1" t="n">
        <v>0.686724537037037</v>
      </c>
      <c r="B3957" s="0" t="n">
        <v>53.379</v>
      </c>
      <c r="C3957" s="0" t="n">
        <v>13.336</v>
      </c>
      <c r="D3957" s="0" t="n">
        <v>5.24</v>
      </c>
      <c r="E3957" s="0" t="n">
        <v>1.032</v>
      </c>
    </row>
    <row r="3958" customFormat="false" ht="15" hidden="false" customHeight="false" outlineLevel="0" collapsed="false">
      <c r="A3958" s="1" t="n">
        <v>0.686724537037037</v>
      </c>
      <c r="B3958" s="0" t="n">
        <v>53.393</v>
      </c>
      <c r="C3958" s="0" t="n">
        <v>13.203</v>
      </c>
      <c r="D3958" s="0" t="n">
        <v>5.239</v>
      </c>
      <c r="E3958" s="0" t="n">
        <v>1.035</v>
      </c>
    </row>
    <row r="3959" customFormat="false" ht="15" hidden="false" customHeight="false" outlineLevel="0" collapsed="false">
      <c r="A3959" s="1" t="n">
        <v>0.686724537037037</v>
      </c>
      <c r="B3959" s="0" t="n">
        <v>53.407</v>
      </c>
      <c r="C3959" s="0" t="n">
        <v>13.06</v>
      </c>
      <c r="D3959" s="0" t="n">
        <v>5.237</v>
      </c>
      <c r="E3959" s="0" t="n">
        <v>1.032</v>
      </c>
    </row>
    <row r="3960" customFormat="false" ht="15" hidden="false" customHeight="false" outlineLevel="0" collapsed="false">
      <c r="A3960" s="1" t="n">
        <v>0.686724537037037</v>
      </c>
      <c r="B3960" s="0" t="n">
        <v>53.419</v>
      </c>
      <c r="C3960" s="0" t="n">
        <v>12.918</v>
      </c>
      <c r="D3960" s="0" t="n">
        <v>5.237</v>
      </c>
      <c r="E3960" s="0" t="n">
        <v>1.03</v>
      </c>
    </row>
    <row r="3961" customFormat="false" ht="15" hidden="false" customHeight="false" outlineLevel="0" collapsed="false">
      <c r="A3961" s="1" t="n">
        <v>0.686724537037037</v>
      </c>
      <c r="B3961" s="0" t="n">
        <v>53.433</v>
      </c>
      <c r="C3961" s="0" t="n">
        <v>12.771</v>
      </c>
      <c r="D3961" s="0" t="n">
        <v>5.231</v>
      </c>
      <c r="E3961" s="0" t="n">
        <v>1.034</v>
      </c>
    </row>
    <row r="3962" customFormat="false" ht="15" hidden="false" customHeight="false" outlineLevel="0" collapsed="false">
      <c r="A3962" s="1" t="n">
        <v>0.686724537037037</v>
      </c>
      <c r="B3962" s="0" t="n">
        <v>53.446</v>
      </c>
      <c r="C3962" s="0" t="n">
        <v>12.608</v>
      </c>
      <c r="D3962" s="0" t="n">
        <v>5.229</v>
      </c>
      <c r="E3962" s="0" t="n">
        <v>1.032</v>
      </c>
    </row>
    <row r="3963" customFormat="false" ht="15" hidden="false" customHeight="false" outlineLevel="0" collapsed="false">
      <c r="A3963" s="1" t="n">
        <v>0.686724537037037</v>
      </c>
      <c r="B3963" s="0" t="n">
        <v>53.459</v>
      </c>
      <c r="C3963" s="0" t="n">
        <v>12.442</v>
      </c>
      <c r="D3963" s="0" t="n">
        <v>5.234</v>
      </c>
      <c r="E3963" s="0" t="n">
        <v>1.032</v>
      </c>
    </row>
    <row r="3964" customFormat="false" ht="15" hidden="false" customHeight="false" outlineLevel="0" collapsed="false">
      <c r="A3964" s="1" t="n">
        <v>0.686724537037037</v>
      </c>
      <c r="B3964" s="0" t="n">
        <v>53.473</v>
      </c>
      <c r="C3964" s="0" t="n">
        <v>12.277</v>
      </c>
      <c r="D3964" s="0" t="n">
        <v>5.227</v>
      </c>
      <c r="E3964" s="0" t="n">
        <v>1.034</v>
      </c>
    </row>
    <row r="3965" customFormat="false" ht="15" hidden="false" customHeight="false" outlineLevel="0" collapsed="false">
      <c r="A3965" s="1" t="n">
        <v>0.686724537037037</v>
      </c>
      <c r="B3965" s="0" t="n">
        <v>53.487</v>
      </c>
      <c r="C3965" s="0" t="n">
        <v>12.114</v>
      </c>
      <c r="D3965" s="0" t="n">
        <v>5.229</v>
      </c>
      <c r="E3965" s="0" t="n">
        <v>1.034</v>
      </c>
    </row>
    <row r="3966" customFormat="false" ht="15" hidden="false" customHeight="false" outlineLevel="0" collapsed="false">
      <c r="A3966" s="1" t="n">
        <v>0.686724537037037</v>
      </c>
      <c r="B3966" s="0" t="n">
        <v>53.5</v>
      </c>
      <c r="C3966" s="0" t="n">
        <v>11.935</v>
      </c>
      <c r="D3966" s="0" t="n">
        <v>5.235</v>
      </c>
      <c r="E3966" s="0" t="n">
        <v>1.032</v>
      </c>
    </row>
    <row r="3967" customFormat="false" ht="15" hidden="false" customHeight="false" outlineLevel="0" collapsed="false">
      <c r="A3967" s="1" t="n">
        <v>0.686724537037037</v>
      </c>
      <c r="B3967" s="0" t="n">
        <v>53.514</v>
      </c>
      <c r="C3967" s="0" t="n">
        <v>11.749</v>
      </c>
      <c r="D3967" s="0" t="n">
        <v>5.235</v>
      </c>
      <c r="E3967" s="0" t="n">
        <v>1.037</v>
      </c>
    </row>
    <row r="3968" customFormat="false" ht="15" hidden="false" customHeight="false" outlineLevel="0" collapsed="false">
      <c r="A3968" s="1" t="n">
        <v>0.686724537037037</v>
      </c>
      <c r="B3968" s="0" t="n">
        <v>53.527</v>
      </c>
      <c r="C3968" s="0" t="n">
        <v>11.574</v>
      </c>
      <c r="D3968" s="0" t="n">
        <v>5.235</v>
      </c>
      <c r="E3968" s="0" t="n">
        <v>1.032</v>
      </c>
    </row>
    <row r="3969" customFormat="false" ht="15" hidden="false" customHeight="false" outlineLevel="0" collapsed="false">
      <c r="A3969" s="1" t="n">
        <v>0.686724537037037</v>
      </c>
      <c r="B3969" s="0" t="n">
        <v>53.539</v>
      </c>
      <c r="C3969" s="0" t="n">
        <v>11.395</v>
      </c>
      <c r="D3969" s="0" t="n">
        <v>5.237</v>
      </c>
      <c r="E3969" s="0" t="n">
        <v>1.032</v>
      </c>
    </row>
    <row r="3970" customFormat="false" ht="15" hidden="false" customHeight="false" outlineLevel="0" collapsed="false">
      <c r="A3970" s="1" t="n">
        <v>0.686724537037037</v>
      </c>
      <c r="B3970" s="0" t="n">
        <v>53.553</v>
      </c>
      <c r="C3970" s="0" t="n">
        <v>11.207</v>
      </c>
      <c r="D3970" s="0" t="n">
        <v>5.244</v>
      </c>
      <c r="E3970" s="0" t="n">
        <v>1.034</v>
      </c>
    </row>
    <row r="3971" customFormat="false" ht="15" hidden="false" customHeight="false" outlineLevel="0" collapsed="false">
      <c r="A3971" s="1" t="n">
        <v>0.686724537037037</v>
      </c>
      <c r="B3971" s="0" t="n">
        <v>53.567</v>
      </c>
      <c r="C3971" s="0" t="n">
        <v>11.021</v>
      </c>
      <c r="D3971" s="0" t="n">
        <v>5.242</v>
      </c>
      <c r="E3971" s="0" t="n">
        <v>1.032</v>
      </c>
    </row>
    <row r="3972" customFormat="false" ht="15" hidden="false" customHeight="false" outlineLevel="0" collapsed="false">
      <c r="A3972" s="1" t="n">
        <v>0.686724537037037</v>
      </c>
      <c r="B3972" s="0" t="n">
        <v>53.579</v>
      </c>
      <c r="C3972" s="0" t="n">
        <v>10.851</v>
      </c>
      <c r="D3972" s="0" t="n">
        <v>5.237</v>
      </c>
      <c r="E3972" s="0" t="n">
        <v>1.034</v>
      </c>
    </row>
    <row r="3973" customFormat="false" ht="15" hidden="false" customHeight="false" outlineLevel="0" collapsed="false">
      <c r="A3973" s="1" t="n">
        <v>0.686724537037037</v>
      </c>
      <c r="B3973" s="0" t="n">
        <v>53.594</v>
      </c>
      <c r="C3973" s="0" t="n">
        <v>10.658</v>
      </c>
      <c r="D3973" s="0" t="n">
        <v>5.232</v>
      </c>
      <c r="E3973" s="0" t="n">
        <v>1.035</v>
      </c>
    </row>
    <row r="3974" customFormat="false" ht="15" hidden="false" customHeight="false" outlineLevel="0" collapsed="false">
      <c r="A3974" s="1" t="n">
        <v>0.686724537037037</v>
      </c>
      <c r="B3974" s="0" t="n">
        <v>53.607</v>
      </c>
      <c r="C3974" s="0" t="n">
        <v>10.467</v>
      </c>
      <c r="D3974" s="0" t="n">
        <v>5.231</v>
      </c>
      <c r="E3974" s="0" t="n">
        <v>1.034</v>
      </c>
    </row>
    <row r="3975" customFormat="false" ht="15" hidden="false" customHeight="false" outlineLevel="0" collapsed="false">
      <c r="A3975" s="1" t="n">
        <v>0.686724537037037</v>
      </c>
      <c r="B3975" s="0" t="n">
        <v>53.619</v>
      </c>
      <c r="C3975" s="0" t="n">
        <v>10.276</v>
      </c>
      <c r="D3975" s="0" t="n">
        <v>5.235</v>
      </c>
      <c r="E3975" s="0" t="n">
        <v>1.032</v>
      </c>
    </row>
    <row r="3976" customFormat="false" ht="15" hidden="false" customHeight="false" outlineLevel="0" collapsed="false">
      <c r="A3976" s="1" t="n">
        <v>0.686724537037037</v>
      </c>
      <c r="B3976" s="0" t="n">
        <v>53.633</v>
      </c>
      <c r="C3976" s="0" t="n">
        <v>10.095</v>
      </c>
      <c r="D3976" s="0" t="n">
        <v>5.239</v>
      </c>
      <c r="E3976" s="0" t="n">
        <v>1.032</v>
      </c>
    </row>
    <row r="3977" customFormat="false" ht="15" hidden="false" customHeight="false" outlineLevel="0" collapsed="false">
      <c r="A3977" s="1" t="n">
        <v>0.686724537037037</v>
      </c>
      <c r="B3977" s="0" t="n">
        <v>53.647</v>
      </c>
      <c r="C3977" s="0" t="n">
        <v>9.907</v>
      </c>
      <c r="D3977" s="0" t="n">
        <v>5.247</v>
      </c>
      <c r="E3977" s="0" t="n">
        <v>1.032</v>
      </c>
    </row>
    <row r="3978" customFormat="false" ht="15" hidden="false" customHeight="false" outlineLevel="0" collapsed="false">
      <c r="A3978" s="1" t="n">
        <v>0.686724537037037</v>
      </c>
      <c r="B3978" s="0" t="n">
        <v>53.66</v>
      </c>
      <c r="C3978" s="0" t="n">
        <v>9.716</v>
      </c>
      <c r="D3978" s="0" t="n">
        <v>5.244</v>
      </c>
      <c r="E3978" s="0" t="n">
        <v>1.034</v>
      </c>
    </row>
    <row r="3979" customFormat="false" ht="15" hidden="false" customHeight="false" outlineLevel="0" collapsed="false">
      <c r="A3979" s="1" t="n">
        <v>0.686724537037037</v>
      </c>
      <c r="B3979" s="0" t="n">
        <v>53.673</v>
      </c>
      <c r="C3979" s="0" t="n">
        <v>9.532</v>
      </c>
      <c r="D3979" s="0" t="n">
        <v>5.244</v>
      </c>
      <c r="E3979" s="0" t="n">
        <v>1.032</v>
      </c>
    </row>
    <row r="3980" customFormat="false" ht="15" hidden="false" customHeight="false" outlineLevel="0" collapsed="false">
      <c r="A3980" s="1" t="n">
        <v>0.686724537037037</v>
      </c>
      <c r="B3980" s="0" t="n">
        <v>53.687</v>
      </c>
      <c r="C3980" s="0" t="n">
        <v>9.351</v>
      </c>
      <c r="D3980" s="0" t="n">
        <v>5.24</v>
      </c>
      <c r="E3980" s="0" t="n">
        <v>1.03</v>
      </c>
    </row>
    <row r="3981" customFormat="false" ht="15" hidden="false" customHeight="false" outlineLevel="0" collapsed="false">
      <c r="A3981" s="1" t="n">
        <v>0.686724537037037</v>
      </c>
      <c r="B3981" s="0" t="n">
        <v>53.699</v>
      </c>
      <c r="C3981" s="0" t="n">
        <v>9.163</v>
      </c>
      <c r="D3981" s="0" t="n">
        <v>5.239</v>
      </c>
      <c r="E3981" s="0" t="n">
        <v>1.032</v>
      </c>
    </row>
    <row r="3982" customFormat="false" ht="15" hidden="false" customHeight="false" outlineLevel="0" collapsed="false">
      <c r="A3982" s="1" t="n">
        <v>0.686724537037037</v>
      </c>
      <c r="B3982" s="0" t="n">
        <v>53.713</v>
      </c>
      <c r="C3982" s="0" t="n">
        <v>8.974</v>
      </c>
      <c r="D3982" s="0" t="n">
        <v>5.242</v>
      </c>
      <c r="E3982" s="0" t="n">
        <v>1.032</v>
      </c>
    </row>
    <row r="3983" customFormat="false" ht="15" hidden="false" customHeight="false" outlineLevel="0" collapsed="false">
      <c r="A3983" s="1" t="n">
        <v>0.686724537037037</v>
      </c>
      <c r="B3983" s="0" t="n">
        <v>53.727</v>
      </c>
      <c r="C3983" s="0" t="n">
        <v>8.804</v>
      </c>
      <c r="D3983" s="0" t="n">
        <v>5.235</v>
      </c>
      <c r="E3983" s="0" t="n">
        <v>1.032</v>
      </c>
    </row>
    <row r="3984" customFormat="false" ht="15" hidden="false" customHeight="false" outlineLevel="0" collapsed="false">
      <c r="A3984" s="1" t="n">
        <v>0.686724537037037</v>
      </c>
      <c r="B3984" s="0" t="n">
        <v>53.739</v>
      </c>
      <c r="C3984" s="0" t="n">
        <v>8.625</v>
      </c>
      <c r="D3984" s="0" t="n">
        <v>5.237</v>
      </c>
      <c r="E3984" s="0" t="n">
        <v>1.032</v>
      </c>
    </row>
    <row r="3985" customFormat="false" ht="15" hidden="false" customHeight="false" outlineLevel="0" collapsed="false">
      <c r="A3985" s="1" t="n">
        <v>0.686724537037037</v>
      </c>
      <c r="B3985" s="0" t="n">
        <v>53.753</v>
      </c>
      <c r="C3985" s="0" t="n">
        <v>8.446</v>
      </c>
      <c r="D3985" s="0" t="n">
        <v>5.234</v>
      </c>
      <c r="E3985" s="0" t="n">
        <v>1.032</v>
      </c>
    </row>
    <row r="3986" customFormat="false" ht="15" hidden="false" customHeight="false" outlineLevel="0" collapsed="false">
      <c r="A3986" s="1" t="n">
        <v>0.686724537037037</v>
      </c>
      <c r="B3986" s="0" t="n">
        <v>53.767</v>
      </c>
      <c r="C3986" s="0" t="n">
        <v>8.271</v>
      </c>
      <c r="D3986" s="0" t="n">
        <v>5.232</v>
      </c>
      <c r="E3986" s="0" t="n">
        <v>1.032</v>
      </c>
    </row>
    <row r="3987" customFormat="false" ht="15" hidden="false" customHeight="false" outlineLevel="0" collapsed="false">
      <c r="A3987" s="1" t="n">
        <v>0.686724537037037</v>
      </c>
      <c r="B3987" s="0" t="n">
        <v>53.779</v>
      </c>
      <c r="C3987" s="0" t="n">
        <v>8.101</v>
      </c>
      <c r="D3987" s="0" t="n">
        <v>5.231</v>
      </c>
      <c r="E3987" s="0" t="n">
        <v>1.032</v>
      </c>
    </row>
    <row r="3988" customFormat="false" ht="15" hidden="false" customHeight="false" outlineLevel="0" collapsed="false">
      <c r="A3988" s="1" t="n">
        <v>0.686724537037037</v>
      </c>
      <c r="B3988" s="0" t="n">
        <v>53.793</v>
      </c>
      <c r="C3988" s="0" t="n">
        <v>7.931</v>
      </c>
      <c r="D3988" s="0" t="n">
        <v>5.234</v>
      </c>
      <c r="E3988" s="0" t="n">
        <v>1.034</v>
      </c>
    </row>
    <row r="3989" customFormat="false" ht="15" hidden="false" customHeight="false" outlineLevel="0" collapsed="false">
      <c r="A3989" s="1" t="n">
        <v>0.686724537037037</v>
      </c>
      <c r="B3989" s="0" t="n">
        <v>53.807</v>
      </c>
      <c r="C3989" s="0" t="n">
        <v>7.755</v>
      </c>
      <c r="D3989" s="0" t="n">
        <v>5.237</v>
      </c>
      <c r="E3989" s="0" t="n">
        <v>1.032</v>
      </c>
    </row>
    <row r="3990" customFormat="false" ht="15" hidden="false" customHeight="false" outlineLevel="0" collapsed="false">
      <c r="A3990" s="1" t="n">
        <v>0.686724537037037</v>
      </c>
      <c r="B3990" s="0" t="n">
        <v>53.819</v>
      </c>
      <c r="C3990" s="0" t="n">
        <v>7.591</v>
      </c>
      <c r="D3990" s="0" t="n">
        <v>5.237</v>
      </c>
      <c r="E3990" s="0" t="n">
        <v>1.029</v>
      </c>
    </row>
    <row r="3991" customFormat="false" ht="15" hidden="false" customHeight="false" outlineLevel="0" collapsed="false">
      <c r="A3991" s="1" t="n">
        <v>0.686724537037037</v>
      </c>
      <c r="B3991" s="0" t="n">
        <v>53.833</v>
      </c>
      <c r="C3991" s="0" t="n">
        <v>7.431</v>
      </c>
      <c r="D3991" s="0" t="n">
        <v>5.237</v>
      </c>
      <c r="E3991" s="0" t="n">
        <v>1.034</v>
      </c>
    </row>
    <row r="3992" customFormat="false" ht="15" hidden="false" customHeight="false" outlineLevel="0" collapsed="false">
      <c r="A3992" s="1" t="n">
        <v>0.686724537037037</v>
      </c>
      <c r="B3992" s="0" t="n">
        <v>53.847</v>
      </c>
      <c r="C3992" s="0" t="n">
        <v>7.268</v>
      </c>
      <c r="D3992" s="0" t="n">
        <v>5.237</v>
      </c>
      <c r="E3992" s="0" t="n">
        <v>1.029</v>
      </c>
    </row>
    <row r="3993" customFormat="false" ht="15" hidden="false" customHeight="false" outlineLevel="0" collapsed="false">
      <c r="A3993" s="1" t="n">
        <v>0.686724537037037</v>
      </c>
      <c r="B3993" s="0" t="n">
        <v>53.859</v>
      </c>
      <c r="C3993" s="0" t="n">
        <v>7.105</v>
      </c>
      <c r="D3993" s="0" t="n">
        <v>5.237</v>
      </c>
      <c r="E3993" s="0" t="n">
        <v>1.034</v>
      </c>
    </row>
    <row r="3994" customFormat="false" ht="15" hidden="false" customHeight="false" outlineLevel="0" collapsed="false">
      <c r="A3994" s="1" t="n">
        <v>0.686724537037037</v>
      </c>
      <c r="B3994" s="0" t="n">
        <v>53.873</v>
      </c>
      <c r="C3994" s="0" t="n">
        <v>6.951</v>
      </c>
      <c r="D3994" s="0" t="n">
        <v>5.237</v>
      </c>
      <c r="E3994" s="0" t="n">
        <v>1.032</v>
      </c>
    </row>
    <row r="3995" customFormat="false" ht="15" hidden="false" customHeight="false" outlineLevel="0" collapsed="false">
      <c r="A3995" s="1" t="n">
        <v>0.686724537037037</v>
      </c>
      <c r="B3995" s="0" t="n">
        <v>53.887</v>
      </c>
      <c r="C3995" s="0" t="n">
        <v>6.799</v>
      </c>
      <c r="D3995" s="0" t="n">
        <v>5.237</v>
      </c>
      <c r="E3995" s="0" t="n">
        <v>1.032</v>
      </c>
    </row>
    <row r="3996" customFormat="false" ht="15" hidden="false" customHeight="false" outlineLevel="0" collapsed="false">
      <c r="A3996" s="1" t="n">
        <v>0.686724537037037</v>
      </c>
      <c r="B3996" s="0" t="n">
        <v>53.899</v>
      </c>
      <c r="C3996" s="0" t="n">
        <v>6.641</v>
      </c>
      <c r="D3996" s="0" t="n">
        <v>5.237</v>
      </c>
      <c r="E3996" s="0" t="n">
        <v>1.034</v>
      </c>
    </row>
    <row r="3997" customFormat="false" ht="15" hidden="false" customHeight="false" outlineLevel="0" collapsed="false">
      <c r="A3997" s="1" t="n">
        <v>0.686736111111111</v>
      </c>
      <c r="B3997" s="0" t="n">
        <v>53.913</v>
      </c>
      <c r="C3997" s="0" t="n">
        <v>6.489</v>
      </c>
      <c r="D3997" s="0" t="n">
        <v>5.237</v>
      </c>
      <c r="E3997" s="0" t="n">
        <v>1.032</v>
      </c>
    </row>
    <row r="3998" customFormat="false" ht="15" hidden="false" customHeight="false" outlineLevel="0" collapsed="false">
      <c r="A3998" s="1" t="n">
        <v>0.686736111111111</v>
      </c>
      <c r="B3998" s="0" t="n">
        <v>53.927</v>
      </c>
      <c r="C3998" s="0" t="n">
        <v>6.342</v>
      </c>
      <c r="D3998" s="0" t="n">
        <v>5.235</v>
      </c>
      <c r="E3998" s="0" t="n">
        <v>1.032</v>
      </c>
    </row>
    <row r="3999" customFormat="false" ht="15" hidden="false" customHeight="false" outlineLevel="0" collapsed="false">
      <c r="A3999" s="1" t="n">
        <v>0.686736111111111</v>
      </c>
      <c r="B3999" s="0" t="n">
        <v>53.939</v>
      </c>
      <c r="C3999" s="0" t="n">
        <v>6.202</v>
      </c>
      <c r="D3999" s="0" t="n">
        <v>5.237</v>
      </c>
      <c r="E3999" s="0" t="n">
        <v>1.032</v>
      </c>
    </row>
    <row r="4000" customFormat="false" ht="15" hidden="false" customHeight="false" outlineLevel="0" collapsed="false">
      <c r="A4000" s="1" t="n">
        <v>0.686736111111111</v>
      </c>
      <c r="B4000" s="0" t="n">
        <v>53.953</v>
      </c>
      <c r="C4000" s="0" t="n">
        <v>6.055</v>
      </c>
      <c r="D4000" s="0" t="n">
        <v>5.239</v>
      </c>
      <c r="E4000" s="0" t="n">
        <v>1.035</v>
      </c>
    </row>
    <row r="4001" customFormat="false" ht="15" hidden="false" customHeight="false" outlineLevel="0" collapsed="false">
      <c r="A4001" s="1" t="n">
        <v>0.686736111111111</v>
      </c>
      <c r="B4001" s="0" t="n">
        <v>53.967</v>
      </c>
      <c r="C4001" s="0" t="n">
        <v>5.915</v>
      </c>
      <c r="D4001" s="0" t="n">
        <v>5.239</v>
      </c>
      <c r="E4001" s="0" t="n">
        <v>1.032</v>
      </c>
    </row>
    <row r="4002" customFormat="false" ht="15" hidden="false" customHeight="false" outlineLevel="0" collapsed="false">
      <c r="A4002" s="1" t="n">
        <v>0.686736111111111</v>
      </c>
      <c r="B4002" s="0" t="n">
        <v>53.979</v>
      </c>
      <c r="C4002" s="0" t="n">
        <v>5.782</v>
      </c>
      <c r="D4002" s="0" t="n">
        <v>5.235</v>
      </c>
      <c r="E4002" s="0" t="n">
        <v>1.032</v>
      </c>
    </row>
    <row r="4003" customFormat="false" ht="15" hidden="false" customHeight="false" outlineLevel="0" collapsed="false">
      <c r="A4003" s="1" t="n">
        <v>0.686736111111111</v>
      </c>
      <c r="B4003" s="0" t="n">
        <v>53.993</v>
      </c>
      <c r="C4003" s="0" t="n">
        <v>5.644</v>
      </c>
      <c r="D4003" s="0" t="n">
        <v>5.237</v>
      </c>
      <c r="E4003" s="0" t="n">
        <v>1.032</v>
      </c>
    </row>
    <row r="4004" customFormat="false" ht="15" hidden="false" customHeight="false" outlineLevel="0" collapsed="false">
      <c r="A4004" s="1" t="n">
        <v>0.686736111111111</v>
      </c>
      <c r="B4004" s="0" t="n">
        <v>54.007</v>
      </c>
      <c r="C4004" s="0" t="n">
        <v>5.511</v>
      </c>
      <c r="D4004" s="0" t="n">
        <v>5.234</v>
      </c>
      <c r="E4004" s="0" t="n">
        <v>1.035</v>
      </c>
    </row>
    <row r="4005" customFormat="false" ht="15" hidden="false" customHeight="false" outlineLevel="0" collapsed="false">
      <c r="A4005" s="1" t="n">
        <v>0.686736111111111</v>
      </c>
      <c r="B4005" s="0" t="n">
        <v>54.019</v>
      </c>
      <c r="C4005" s="0" t="n">
        <v>5.375</v>
      </c>
      <c r="D4005" s="0" t="n">
        <v>5.234</v>
      </c>
      <c r="E4005" s="0" t="n">
        <v>1.032</v>
      </c>
    </row>
    <row r="4006" customFormat="false" ht="15" hidden="false" customHeight="false" outlineLevel="0" collapsed="false">
      <c r="A4006" s="1" t="n">
        <v>0.686736111111111</v>
      </c>
      <c r="B4006" s="0" t="n">
        <v>54.033</v>
      </c>
      <c r="C4006" s="0" t="n">
        <v>5.253</v>
      </c>
      <c r="D4006" s="0" t="n">
        <v>5.227</v>
      </c>
      <c r="E4006" s="0" t="n">
        <v>1.035</v>
      </c>
    </row>
    <row r="4007" customFormat="false" ht="15" hidden="false" customHeight="false" outlineLevel="0" collapsed="false">
      <c r="A4007" s="1" t="n">
        <v>0.686736111111111</v>
      </c>
      <c r="B4007" s="0" t="n">
        <v>54.047</v>
      </c>
      <c r="C4007" s="0" t="n">
        <v>5.125</v>
      </c>
      <c r="D4007" s="0" t="n">
        <v>5.198</v>
      </c>
      <c r="E4007" s="0" t="n">
        <v>1.102</v>
      </c>
    </row>
    <row r="4008" customFormat="false" ht="15" hidden="false" customHeight="false" outlineLevel="0" collapsed="false">
      <c r="A4008" s="1" t="n">
        <v>0.686736111111111</v>
      </c>
      <c r="B4008" s="0" t="n">
        <v>54.059</v>
      </c>
      <c r="C4008" s="0" t="n">
        <v>4.998</v>
      </c>
      <c r="D4008" s="0" t="n">
        <v>5.116</v>
      </c>
      <c r="E4008" s="0" t="n">
        <v>1.255</v>
      </c>
    </row>
    <row r="4009" customFormat="false" ht="15" hidden="false" customHeight="false" outlineLevel="0" collapsed="false">
      <c r="A4009" s="1" t="n">
        <v>0.686736111111111</v>
      </c>
      <c r="B4009" s="0" t="n">
        <v>54.073</v>
      </c>
      <c r="C4009" s="0" t="n">
        <v>4.877</v>
      </c>
      <c r="D4009" s="0" t="n">
        <v>4.975</v>
      </c>
      <c r="E4009" s="0" t="n">
        <v>1.318</v>
      </c>
    </row>
    <row r="4010" customFormat="false" ht="15" hidden="false" customHeight="false" outlineLevel="0" collapsed="false">
      <c r="A4010" s="1" t="n">
        <v>0.686736111111111</v>
      </c>
      <c r="B4010" s="0" t="n">
        <v>54.087</v>
      </c>
      <c r="C4010" s="0" t="n">
        <v>4.764</v>
      </c>
      <c r="D4010" s="0" t="n">
        <v>4.794</v>
      </c>
      <c r="E4010" s="0" t="n">
        <v>1.422</v>
      </c>
    </row>
    <row r="4011" customFormat="false" ht="15" hidden="false" customHeight="false" outlineLevel="0" collapsed="false">
      <c r="A4011" s="1" t="n">
        <v>0.686736111111111</v>
      </c>
      <c r="B4011" s="0" t="n">
        <v>54.099</v>
      </c>
      <c r="C4011" s="0" t="n">
        <v>4.645</v>
      </c>
      <c r="D4011" s="0" t="n">
        <v>4.573</v>
      </c>
      <c r="E4011" s="0" t="n">
        <v>1.553</v>
      </c>
    </row>
    <row r="4012" customFormat="false" ht="15" hidden="false" customHeight="false" outlineLevel="0" collapsed="false">
      <c r="A4012" s="1" t="n">
        <v>0.686736111111111</v>
      </c>
      <c r="B4012" s="0" t="n">
        <v>54.114</v>
      </c>
      <c r="C4012" s="0" t="n">
        <v>4.528</v>
      </c>
      <c r="D4012" s="0" t="n">
        <v>4.344</v>
      </c>
      <c r="E4012" s="0" t="n">
        <v>1.657</v>
      </c>
    </row>
    <row r="4013" customFormat="false" ht="15" hidden="false" customHeight="false" outlineLevel="0" collapsed="false">
      <c r="A4013" s="1" t="n">
        <v>0.686736111111111</v>
      </c>
      <c r="B4013" s="0" t="n">
        <v>54.126</v>
      </c>
      <c r="C4013" s="0" t="n">
        <v>4.42</v>
      </c>
      <c r="D4013" s="0" t="n">
        <v>4.128</v>
      </c>
      <c r="E4013" s="0" t="n">
        <v>1.718</v>
      </c>
    </row>
    <row r="4014" customFormat="false" ht="15" hidden="false" customHeight="false" outlineLevel="0" collapsed="false">
      <c r="A4014" s="1" t="n">
        <v>0.686736111111111</v>
      </c>
      <c r="B4014" s="0" t="n">
        <v>54.14</v>
      </c>
      <c r="C4014" s="0" t="n">
        <v>4.312</v>
      </c>
      <c r="D4014" s="0" t="n">
        <v>3.942</v>
      </c>
      <c r="E4014" s="0" t="n">
        <v>1.76</v>
      </c>
    </row>
    <row r="4015" customFormat="false" ht="15" hidden="false" customHeight="false" outlineLevel="0" collapsed="false">
      <c r="A4015" s="1" t="n">
        <v>0.686736111111111</v>
      </c>
      <c r="B4015" s="0" t="n">
        <v>54.154</v>
      </c>
      <c r="C4015" s="0" t="n">
        <v>4.201</v>
      </c>
      <c r="D4015" s="0" t="n">
        <v>3.787</v>
      </c>
      <c r="E4015" s="0" t="n">
        <v>1.789</v>
      </c>
    </row>
    <row r="4016" customFormat="false" ht="15" hidden="false" customHeight="false" outlineLevel="0" collapsed="false">
      <c r="A4016" s="1" t="n">
        <v>0.686736111111111</v>
      </c>
      <c r="B4016" s="0" t="n">
        <v>54.166</v>
      </c>
      <c r="C4016" s="0" t="n">
        <v>4.096</v>
      </c>
      <c r="D4016" s="0" t="n">
        <v>3.649</v>
      </c>
      <c r="E4016" s="0" t="n">
        <v>1.823</v>
      </c>
    </row>
    <row r="4017" customFormat="false" ht="15" hidden="false" customHeight="false" outlineLevel="0" collapsed="false">
      <c r="A4017" s="1" t="n">
        <v>0.686736111111111</v>
      </c>
      <c r="B4017" s="0" t="n">
        <v>54.179</v>
      </c>
      <c r="C4017" s="0" t="n">
        <v>3.995</v>
      </c>
      <c r="D4017" s="0" t="n">
        <v>3.539</v>
      </c>
      <c r="E4017" s="0" t="n">
        <v>1.851</v>
      </c>
    </row>
    <row r="4018" customFormat="false" ht="15" hidden="false" customHeight="false" outlineLevel="0" collapsed="false">
      <c r="A4018" s="1" t="n">
        <v>0.686736111111111</v>
      </c>
      <c r="B4018" s="0" t="n">
        <v>54.193</v>
      </c>
      <c r="C4018" s="0" t="n">
        <v>3.896</v>
      </c>
      <c r="D4018" s="0" t="n">
        <v>3.445</v>
      </c>
      <c r="E4018" s="0" t="n">
        <v>1.885</v>
      </c>
    </row>
    <row r="4019" customFormat="false" ht="15" hidden="false" customHeight="false" outlineLevel="0" collapsed="false">
      <c r="A4019" s="1" t="n">
        <v>0.686736111111111</v>
      </c>
      <c r="B4019" s="0" t="n">
        <v>54.207</v>
      </c>
      <c r="C4019" s="0" t="n">
        <v>3.797</v>
      </c>
      <c r="D4019" s="0" t="n">
        <v>3.364</v>
      </c>
      <c r="E4019" s="0" t="n">
        <v>1.901</v>
      </c>
    </row>
    <row r="4020" customFormat="false" ht="15" hidden="false" customHeight="false" outlineLevel="0" collapsed="false">
      <c r="A4020" s="1" t="n">
        <v>0.686736111111111</v>
      </c>
      <c r="B4020" s="0" t="n">
        <v>54.219</v>
      </c>
      <c r="C4020" s="0" t="n">
        <v>3.696</v>
      </c>
      <c r="D4020" s="0" t="n">
        <v>3.293</v>
      </c>
      <c r="E4020" s="0" t="n">
        <v>1.916</v>
      </c>
    </row>
    <row r="4021" customFormat="false" ht="15" hidden="false" customHeight="false" outlineLevel="0" collapsed="false">
      <c r="A4021" s="1" t="n">
        <v>0.686736111111111</v>
      </c>
      <c r="B4021" s="0" t="n">
        <v>54.233</v>
      </c>
      <c r="C4021" s="0" t="n">
        <v>3.609</v>
      </c>
      <c r="D4021" s="0" t="n">
        <v>3.235</v>
      </c>
      <c r="E4021" s="0" t="n">
        <v>1.925</v>
      </c>
    </row>
    <row r="4022" customFormat="false" ht="15" hidden="false" customHeight="false" outlineLevel="0" collapsed="false">
      <c r="A4022" s="1" t="n">
        <v>0.686736111111111</v>
      </c>
      <c r="B4022" s="0" t="n">
        <v>54.247</v>
      </c>
      <c r="C4022" s="0" t="n">
        <v>3.519</v>
      </c>
      <c r="D4022" s="0" t="n">
        <v>3.191</v>
      </c>
      <c r="E4022" s="0" t="n">
        <v>1.933</v>
      </c>
    </row>
    <row r="4023" customFormat="false" ht="15" hidden="false" customHeight="false" outlineLevel="0" collapsed="false">
      <c r="A4023" s="1" t="n">
        <v>0.686736111111111</v>
      </c>
      <c r="B4023" s="0" t="n">
        <v>54.26</v>
      </c>
      <c r="C4023" s="0" t="n">
        <v>3.423</v>
      </c>
      <c r="D4023" s="0" t="n">
        <v>3.152</v>
      </c>
      <c r="E4023" s="0" t="n">
        <v>1.94</v>
      </c>
    </row>
    <row r="4024" customFormat="false" ht="15" hidden="false" customHeight="false" outlineLevel="0" collapsed="false">
      <c r="A4024" s="1" t="n">
        <v>0.686736111111111</v>
      </c>
      <c r="B4024" s="0" t="n">
        <v>54.273</v>
      </c>
      <c r="C4024" s="0" t="n">
        <v>3.342</v>
      </c>
      <c r="D4024" s="0" t="n">
        <v>3.118</v>
      </c>
      <c r="E4024" s="0" t="n">
        <v>1.94</v>
      </c>
    </row>
    <row r="4025" customFormat="false" ht="15" hidden="false" customHeight="false" outlineLevel="0" collapsed="false">
      <c r="A4025" s="1" t="n">
        <v>0.686736111111111</v>
      </c>
      <c r="B4025" s="0" t="n">
        <v>54.287</v>
      </c>
      <c r="C4025" s="0" t="n">
        <v>3.253</v>
      </c>
      <c r="D4025" s="0" t="n">
        <v>3.086</v>
      </c>
      <c r="E4025" s="0" t="n">
        <v>1.948</v>
      </c>
    </row>
    <row r="4026" customFormat="false" ht="15" hidden="false" customHeight="false" outlineLevel="0" collapsed="false">
      <c r="A4026" s="1" t="n">
        <v>0.686736111111111</v>
      </c>
      <c r="B4026" s="0" t="n">
        <v>54.299</v>
      </c>
      <c r="C4026" s="0" t="n">
        <v>3.168</v>
      </c>
      <c r="D4026" s="0" t="n">
        <v>3.058</v>
      </c>
      <c r="E4026" s="0" t="n">
        <v>1.953</v>
      </c>
    </row>
    <row r="4027" customFormat="false" ht="15" hidden="false" customHeight="false" outlineLevel="0" collapsed="false">
      <c r="A4027" s="1" t="n">
        <v>0.686736111111111</v>
      </c>
      <c r="B4027" s="0" t="n">
        <v>54.313</v>
      </c>
      <c r="C4027" s="0" t="n">
        <v>3.087</v>
      </c>
      <c r="D4027" s="0" t="n">
        <v>3.033</v>
      </c>
      <c r="E4027" s="0" t="n">
        <v>1.961</v>
      </c>
    </row>
    <row r="4028" customFormat="false" ht="15" hidden="false" customHeight="false" outlineLevel="0" collapsed="false">
      <c r="A4028" s="1" t="n">
        <v>0.686736111111111</v>
      </c>
      <c r="B4028" s="0" t="n">
        <v>54.327</v>
      </c>
      <c r="C4028" s="0" t="n">
        <v>3.009</v>
      </c>
      <c r="D4028" s="0" t="n">
        <v>3.012</v>
      </c>
      <c r="E4028" s="0" t="n">
        <v>1.971</v>
      </c>
    </row>
    <row r="4029" customFormat="false" ht="15" hidden="false" customHeight="false" outlineLevel="0" collapsed="false">
      <c r="A4029" s="1" t="n">
        <v>0.686736111111111</v>
      </c>
      <c r="B4029" s="0" t="n">
        <v>54.339</v>
      </c>
      <c r="C4029" s="0" t="n">
        <v>2.934</v>
      </c>
      <c r="D4029" s="0" t="n">
        <v>2.992</v>
      </c>
      <c r="E4029" s="0" t="n">
        <v>1.977</v>
      </c>
    </row>
    <row r="4030" customFormat="false" ht="15" hidden="false" customHeight="false" outlineLevel="0" collapsed="false">
      <c r="A4030" s="1" t="n">
        <v>0.686736111111111</v>
      </c>
      <c r="B4030" s="0" t="n">
        <v>54.353</v>
      </c>
      <c r="C4030" s="0" t="n">
        <v>2.853</v>
      </c>
      <c r="D4030" s="0" t="n">
        <v>2.978</v>
      </c>
      <c r="E4030" s="0" t="n">
        <v>1.98</v>
      </c>
    </row>
    <row r="4031" customFormat="false" ht="15" hidden="false" customHeight="false" outlineLevel="0" collapsed="false">
      <c r="A4031" s="1" t="n">
        <v>0.686736111111111</v>
      </c>
      <c r="B4031" s="0" t="n">
        <v>54.367</v>
      </c>
      <c r="C4031" s="0" t="n">
        <v>2.78</v>
      </c>
      <c r="D4031" s="0" t="n">
        <v>2.966</v>
      </c>
      <c r="E4031" s="0" t="n">
        <v>1.98</v>
      </c>
    </row>
    <row r="4032" customFormat="false" ht="15" hidden="false" customHeight="false" outlineLevel="0" collapsed="false">
      <c r="A4032" s="1" t="n">
        <v>0.686736111111111</v>
      </c>
      <c r="B4032" s="0" t="n">
        <v>54.379</v>
      </c>
      <c r="C4032" s="0" t="n">
        <v>2.715</v>
      </c>
      <c r="D4032" s="0" t="n">
        <v>2.955</v>
      </c>
      <c r="E4032" s="0" t="n">
        <v>1.977</v>
      </c>
    </row>
    <row r="4033" customFormat="false" ht="15" hidden="false" customHeight="false" outlineLevel="0" collapsed="false">
      <c r="A4033" s="1" t="n">
        <v>0.686736111111111</v>
      </c>
      <c r="B4033" s="0" t="n">
        <v>54.394</v>
      </c>
      <c r="C4033" s="0" t="n">
        <v>2.651</v>
      </c>
      <c r="D4033" s="0" t="n">
        <v>2.952</v>
      </c>
      <c r="E4033" s="0" t="n">
        <v>1.977</v>
      </c>
    </row>
    <row r="4034" customFormat="false" ht="15" hidden="false" customHeight="false" outlineLevel="0" collapsed="false">
      <c r="A4034" s="1" t="n">
        <v>0.686736111111111</v>
      </c>
      <c r="B4034" s="0" t="n">
        <v>54.407</v>
      </c>
      <c r="C4034" s="0" t="n">
        <v>2.587</v>
      </c>
      <c r="D4034" s="0" t="n">
        <v>2.94</v>
      </c>
      <c r="E4034" s="0" t="n">
        <v>1.975</v>
      </c>
    </row>
    <row r="4035" customFormat="false" ht="15" hidden="false" customHeight="false" outlineLevel="0" collapsed="false">
      <c r="A4035" s="1" t="n">
        <v>0.686736111111111</v>
      </c>
      <c r="B4035" s="0" t="n">
        <v>54.42</v>
      </c>
      <c r="C4035" s="0" t="n">
        <v>2.538</v>
      </c>
      <c r="D4035" s="0" t="n">
        <v>2.937</v>
      </c>
      <c r="E4035" s="0" t="n">
        <v>1.974</v>
      </c>
    </row>
    <row r="4036" customFormat="false" ht="15" hidden="false" customHeight="false" outlineLevel="0" collapsed="false">
      <c r="A4036" s="1" t="n">
        <v>0.686736111111111</v>
      </c>
      <c r="B4036" s="0" t="n">
        <v>54.433</v>
      </c>
      <c r="C4036" s="0" t="n">
        <v>2.493</v>
      </c>
      <c r="D4036" s="0" t="n">
        <v>2.932</v>
      </c>
      <c r="E4036" s="0" t="n">
        <v>1.975</v>
      </c>
    </row>
    <row r="4037" customFormat="false" ht="15" hidden="false" customHeight="false" outlineLevel="0" collapsed="false">
      <c r="A4037" s="1" t="n">
        <v>0.686736111111111</v>
      </c>
      <c r="B4037" s="0" t="n">
        <v>54.447</v>
      </c>
      <c r="C4037" s="0" t="n">
        <v>2.456</v>
      </c>
      <c r="D4037" s="0" t="n">
        <v>2.926</v>
      </c>
      <c r="E4037" s="0" t="n">
        <v>1.98</v>
      </c>
    </row>
    <row r="4038" customFormat="false" ht="15" hidden="false" customHeight="false" outlineLevel="0" collapsed="false">
      <c r="A4038" s="1" t="n">
        <v>0.686736111111111</v>
      </c>
      <c r="B4038" s="0" t="n">
        <v>54.459</v>
      </c>
      <c r="C4038" s="0" t="n">
        <v>2.431</v>
      </c>
      <c r="D4038" s="0" t="n">
        <v>2.919</v>
      </c>
      <c r="E4038" s="0" t="n">
        <v>1.987</v>
      </c>
    </row>
    <row r="4039" customFormat="false" ht="15" hidden="false" customHeight="false" outlineLevel="0" collapsed="false">
      <c r="A4039" s="1" t="n">
        <v>0.686736111111111</v>
      </c>
      <c r="B4039" s="0" t="n">
        <v>54.473</v>
      </c>
      <c r="C4039" s="0" t="n">
        <v>2.414</v>
      </c>
      <c r="D4039" s="0" t="n">
        <v>2.911</v>
      </c>
      <c r="E4039" s="0" t="n">
        <v>1.984</v>
      </c>
    </row>
    <row r="4040" customFormat="false" ht="15" hidden="false" customHeight="false" outlineLevel="0" collapsed="false">
      <c r="A4040" s="1" t="n">
        <v>0.686736111111111</v>
      </c>
      <c r="B4040" s="0" t="n">
        <v>54.487</v>
      </c>
      <c r="C4040" s="0" t="n">
        <v>2.414</v>
      </c>
      <c r="D4040" s="0" t="n">
        <v>2.906</v>
      </c>
      <c r="E4040" s="0" t="n">
        <v>1.992</v>
      </c>
    </row>
    <row r="4041" customFormat="false" ht="15" hidden="false" customHeight="false" outlineLevel="0" collapsed="false">
      <c r="A4041" s="1" t="n">
        <v>0.686736111111111</v>
      </c>
      <c r="B4041" s="0" t="n">
        <v>54.499</v>
      </c>
      <c r="C4041" s="0" t="n">
        <v>2.433</v>
      </c>
      <c r="D4041" s="0" t="n">
        <v>2.903</v>
      </c>
      <c r="E4041" s="0" t="n">
        <v>1.992</v>
      </c>
    </row>
    <row r="4042" customFormat="false" ht="15" hidden="false" customHeight="false" outlineLevel="0" collapsed="false">
      <c r="A4042" s="1" t="n">
        <v>0.686736111111111</v>
      </c>
      <c r="B4042" s="0" t="n">
        <v>54.513</v>
      </c>
      <c r="C4042" s="0" t="n">
        <v>2.472</v>
      </c>
      <c r="D4042" s="0" t="n">
        <v>2.897</v>
      </c>
      <c r="E4042" s="0" t="n">
        <v>1.987</v>
      </c>
    </row>
    <row r="4043" customFormat="false" ht="15" hidden="false" customHeight="false" outlineLevel="0" collapsed="false">
      <c r="A4043" s="1" t="n">
        <v>0.686736111111111</v>
      </c>
      <c r="B4043" s="0" t="n">
        <v>54.526</v>
      </c>
      <c r="C4043" s="0" t="n">
        <v>2.527</v>
      </c>
      <c r="D4043" s="0" t="n">
        <v>2.901</v>
      </c>
      <c r="E4043" s="0" t="n">
        <v>1.984</v>
      </c>
    </row>
    <row r="4044" customFormat="false" ht="15" hidden="false" customHeight="false" outlineLevel="0" collapsed="false">
      <c r="A4044" s="1" t="n">
        <v>0.686736111111111</v>
      </c>
      <c r="B4044" s="0" t="n">
        <v>54.54</v>
      </c>
      <c r="C4044" s="0" t="n">
        <v>2.591</v>
      </c>
      <c r="D4044" s="0" t="n">
        <v>2.897</v>
      </c>
      <c r="E4044" s="0" t="n">
        <v>1.984</v>
      </c>
    </row>
    <row r="4045" customFormat="false" ht="15" hidden="false" customHeight="false" outlineLevel="0" collapsed="false">
      <c r="A4045" s="1" t="n">
        <v>0.686736111111111</v>
      </c>
      <c r="B4045" s="0" t="n">
        <v>54.554</v>
      </c>
      <c r="C4045" s="0" t="n">
        <v>2.697</v>
      </c>
      <c r="D4045" s="0" t="n">
        <v>2.898</v>
      </c>
      <c r="E4045" s="0" t="n">
        <v>1.985</v>
      </c>
    </row>
    <row r="4046" customFormat="false" ht="15" hidden="false" customHeight="false" outlineLevel="0" collapsed="false">
      <c r="A4046" s="1" t="n">
        <v>0.686736111111111</v>
      </c>
      <c r="B4046" s="0" t="n">
        <v>54.566</v>
      </c>
      <c r="C4046" s="0" t="n">
        <v>2.812</v>
      </c>
      <c r="D4046" s="0" t="n">
        <v>2.898</v>
      </c>
      <c r="E4046" s="0" t="n">
        <v>1.98</v>
      </c>
    </row>
    <row r="4047" customFormat="false" ht="15" hidden="false" customHeight="false" outlineLevel="0" collapsed="false">
      <c r="A4047" s="1" t="n">
        <v>0.686736111111111</v>
      </c>
      <c r="B4047" s="0" t="n">
        <v>54.58</v>
      </c>
      <c r="C4047" s="0" t="n">
        <v>2.936</v>
      </c>
      <c r="D4047" s="0" t="n">
        <v>2.901</v>
      </c>
      <c r="E4047" s="0" t="n">
        <v>1.967</v>
      </c>
    </row>
    <row r="4048" customFormat="false" ht="15" hidden="false" customHeight="false" outlineLevel="0" collapsed="false">
      <c r="A4048" s="1" t="n">
        <v>0.686736111111111</v>
      </c>
      <c r="B4048" s="0" t="n">
        <v>54.594</v>
      </c>
      <c r="C4048" s="0" t="n">
        <v>3.083</v>
      </c>
      <c r="D4048" s="0" t="n">
        <v>2.914</v>
      </c>
      <c r="E4048" s="0" t="n">
        <v>1.95</v>
      </c>
    </row>
    <row r="4049" customFormat="false" ht="15" hidden="false" customHeight="false" outlineLevel="0" collapsed="false">
      <c r="A4049" s="1" t="n">
        <v>0.686736111111111</v>
      </c>
      <c r="B4049" s="0" t="n">
        <v>54.606</v>
      </c>
      <c r="C4049" s="0" t="n">
        <v>3.255</v>
      </c>
      <c r="D4049" s="0" t="n">
        <v>2.931</v>
      </c>
      <c r="E4049" s="0" t="n">
        <v>1.924</v>
      </c>
    </row>
    <row r="4050" customFormat="false" ht="15" hidden="false" customHeight="false" outlineLevel="0" collapsed="false">
      <c r="A4050" s="1" t="n">
        <v>0.686736111111111</v>
      </c>
      <c r="B4050" s="0" t="n">
        <v>54.62</v>
      </c>
      <c r="C4050" s="0" t="n">
        <v>3.439</v>
      </c>
      <c r="D4050" s="0" t="n">
        <v>2.958</v>
      </c>
      <c r="E4050" s="0" t="n">
        <v>1.891</v>
      </c>
    </row>
    <row r="4051" customFormat="false" ht="15" hidden="false" customHeight="false" outlineLevel="0" collapsed="false">
      <c r="A4051" s="1" t="n">
        <v>0.686736111111111</v>
      </c>
      <c r="B4051" s="0" t="n">
        <v>54.633</v>
      </c>
      <c r="C4051" s="0" t="n">
        <v>3.62</v>
      </c>
      <c r="D4051" s="0" t="n">
        <v>2.997</v>
      </c>
      <c r="E4051" s="0" t="n">
        <v>1.848</v>
      </c>
    </row>
    <row r="4052" customFormat="false" ht="15" hidden="false" customHeight="false" outlineLevel="0" collapsed="false">
      <c r="A4052" s="1" t="n">
        <v>0.686736111111111</v>
      </c>
      <c r="B4052" s="0" t="n">
        <v>54.647</v>
      </c>
      <c r="C4052" s="0" t="n">
        <v>3.834</v>
      </c>
      <c r="D4052" s="0" t="n">
        <v>3.044</v>
      </c>
      <c r="E4052" s="0" t="n">
        <v>1.796</v>
      </c>
    </row>
    <row r="4053" customFormat="false" ht="15" hidden="false" customHeight="false" outlineLevel="0" collapsed="false">
      <c r="A4053" s="1" t="n">
        <v>0.686736111111111</v>
      </c>
      <c r="B4053" s="0" t="n">
        <v>54.659</v>
      </c>
      <c r="C4053" s="0" t="n">
        <v>4.061</v>
      </c>
      <c r="D4053" s="0" t="n">
        <v>3.112</v>
      </c>
      <c r="E4053" s="0" t="n">
        <v>1.738</v>
      </c>
    </row>
    <row r="4054" customFormat="false" ht="15" hidden="false" customHeight="false" outlineLevel="0" collapsed="false">
      <c r="A4054" s="1" t="n">
        <v>0.686736111111111</v>
      </c>
      <c r="B4054" s="0" t="n">
        <v>54.674</v>
      </c>
      <c r="C4054" s="0" t="n">
        <v>4.282</v>
      </c>
      <c r="D4054" s="0" t="n">
        <v>3.201</v>
      </c>
      <c r="E4054" s="0" t="n">
        <v>1.642</v>
      </c>
    </row>
    <row r="4055" customFormat="false" ht="15" hidden="false" customHeight="false" outlineLevel="0" collapsed="false">
      <c r="A4055" s="1" t="n">
        <v>0.686736111111111</v>
      </c>
      <c r="B4055" s="0" t="n">
        <v>54.686</v>
      </c>
      <c r="C4055" s="0" t="n">
        <v>4.516</v>
      </c>
      <c r="D4055" s="0" t="n">
        <v>3.316</v>
      </c>
      <c r="E4055" s="0" t="n">
        <v>1.524</v>
      </c>
    </row>
    <row r="4056" customFormat="false" ht="15" hidden="false" customHeight="false" outlineLevel="0" collapsed="false">
      <c r="A4056" s="1" t="n">
        <v>0.686736111111111</v>
      </c>
      <c r="B4056" s="0" t="n">
        <v>54.699</v>
      </c>
      <c r="C4056" s="0" t="n">
        <v>4.769</v>
      </c>
      <c r="D4056" s="0" t="n">
        <v>3.457</v>
      </c>
      <c r="E4056" s="0" t="n">
        <v>1.412</v>
      </c>
    </row>
    <row r="4057" customFormat="false" ht="15" hidden="false" customHeight="false" outlineLevel="0" collapsed="false">
      <c r="A4057" s="1" t="n">
        <v>0.686736111111111</v>
      </c>
      <c r="B4057" s="0" t="n">
        <v>54.713</v>
      </c>
      <c r="C4057" s="0" t="n">
        <v>5.031</v>
      </c>
      <c r="D4057" s="0" t="n">
        <v>3.602</v>
      </c>
      <c r="E4057" s="0" t="n">
        <v>1.331</v>
      </c>
    </row>
    <row r="4058" customFormat="false" ht="15" hidden="false" customHeight="false" outlineLevel="0" collapsed="false">
      <c r="A4058" s="1" t="n">
        <v>0.686736111111111</v>
      </c>
      <c r="B4058" s="0" t="n">
        <v>54.727</v>
      </c>
      <c r="C4058" s="0" t="n">
        <v>5.281</v>
      </c>
      <c r="D4058" s="0" t="n">
        <v>3.746</v>
      </c>
      <c r="E4058" s="0" t="n">
        <v>1.273</v>
      </c>
    </row>
    <row r="4059" customFormat="false" ht="15" hidden="false" customHeight="false" outlineLevel="0" collapsed="false">
      <c r="A4059" s="1" t="n">
        <v>0.686736111111111</v>
      </c>
      <c r="B4059" s="0" t="n">
        <v>54.739</v>
      </c>
      <c r="C4059" s="0" t="n">
        <v>5.545</v>
      </c>
      <c r="D4059" s="0" t="n">
        <v>3.879</v>
      </c>
      <c r="E4059" s="0" t="n">
        <v>1.239</v>
      </c>
    </row>
    <row r="4060" customFormat="false" ht="15" hidden="false" customHeight="false" outlineLevel="0" collapsed="false">
      <c r="A4060" s="1" t="n">
        <v>0.686736111111111</v>
      </c>
      <c r="B4060" s="0" t="n">
        <v>54.753</v>
      </c>
      <c r="C4060" s="0" t="n">
        <v>5.83</v>
      </c>
      <c r="D4060" s="0" t="n">
        <v>4.005</v>
      </c>
      <c r="E4060" s="0" t="n">
        <v>1.191</v>
      </c>
    </row>
    <row r="4061" customFormat="false" ht="15" hidden="false" customHeight="false" outlineLevel="0" collapsed="false">
      <c r="A4061" s="1" t="n">
        <v>0.686736111111111</v>
      </c>
      <c r="B4061" s="0" t="n">
        <v>54.767</v>
      </c>
      <c r="C4061" s="0" t="n">
        <v>6.115</v>
      </c>
      <c r="D4061" s="0" t="n">
        <v>4.156</v>
      </c>
      <c r="E4061" s="0" t="n">
        <v>1.069</v>
      </c>
    </row>
    <row r="4062" customFormat="false" ht="15" hidden="false" customHeight="false" outlineLevel="0" collapsed="false">
      <c r="A4062" s="1" t="n">
        <v>0.686736111111111</v>
      </c>
      <c r="B4062" s="0" t="n">
        <v>54.779</v>
      </c>
      <c r="C4062" s="0" t="n">
        <v>6.388</v>
      </c>
      <c r="D4062" s="0" t="n">
        <v>4.306</v>
      </c>
      <c r="E4062" s="0" t="n">
        <v>1.013</v>
      </c>
    </row>
    <row r="4063" customFormat="false" ht="15" hidden="false" customHeight="false" outlineLevel="0" collapsed="false">
      <c r="A4063" s="1" t="n">
        <v>0.686736111111111</v>
      </c>
      <c r="B4063" s="0" t="n">
        <v>54.794</v>
      </c>
      <c r="C4063" s="0" t="n">
        <v>6.675</v>
      </c>
      <c r="D4063" s="0" t="n">
        <v>4.452</v>
      </c>
      <c r="E4063" s="0" t="n">
        <v>0.977</v>
      </c>
    </row>
    <row r="4064" customFormat="false" ht="15" hidden="false" customHeight="false" outlineLevel="0" collapsed="false">
      <c r="A4064" s="1" t="n">
        <v>0.686736111111111</v>
      </c>
      <c r="B4064" s="0" t="n">
        <v>54.806</v>
      </c>
      <c r="C4064" s="0" t="n">
        <v>6.974</v>
      </c>
      <c r="D4064" s="0" t="n">
        <v>4.578</v>
      </c>
      <c r="E4064" s="0" t="n">
        <v>0.974</v>
      </c>
    </row>
    <row r="4065" customFormat="false" ht="15" hidden="false" customHeight="false" outlineLevel="0" collapsed="false">
      <c r="A4065" s="1" t="n">
        <v>0.686736111111111</v>
      </c>
      <c r="B4065" s="0" t="n">
        <v>54.819</v>
      </c>
      <c r="C4065" s="0" t="n">
        <v>7.268</v>
      </c>
      <c r="D4065" s="0" t="n">
        <v>4.688</v>
      </c>
      <c r="E4065" s="0" t="n">
        <v>1.011</v>
      </c>
    </row>
    <row r="4066" customFormat="false" ht="15" hidden="false" customHeight="false" outlineLevel="0" collapsed="false">
      <c r="A4066" s="1" t="n">
        <v>0.686736111111111</v>
      </c>
      <c r="B4066" s="0" t="n">
        <v>54.833</v>
      </c>
      <c r="C4066" s="0" t="n">
        <v>7.552</v>
      </c>
      <c r="D4066" s="0" t="n">
        <v>4.777</v>
      </c>
      <c r="E4066" s="0" t="n">
        <v>0.995</v>
      </c>
    </row>
    <row r="4067" customFormat="false" ht="15" hidden="false" customHeight="false" outlineLevel="0" collapsed="false">
      <c r="A4067" s="1" t="n">
        <v>0.686736111111111</v>
      </c>
      <c r="B4067" s="0" t="n">
        <v>54.847</v>
      </c>
      <c r="C4067" s="0" t="n">
        <v>7.853</v>
      </c>
      <c r="D4067" s="0" t="n">
        <v>4.855</v>
      </c>
      <c r="E4067" s="0" t="n">
        <v>0.998</v>
      </c>
    </row>
    <row r="4068" customFormat="false" ht="15" hidden="false" customHeight="false" outlineLevel="0" collapsed="false">
      <c r="A4068" s="1" t="n">
        <v>0.686736111111111</v>
      </c>
      <c r="B4068" s="0" t="n">
        <v>54.859</v>
      </c>
      <c r="C4068" s="0" t="n">
        <v>8.163</v>
      </c>
      <c r="D4068" s="0" t="n">
        <v>4.913</v>
      </c>
      <c r="E4068" s="0" t="n">
        <v>1.022</v>
      </c>
    </row>
    <row r="4069" customFormat="false" ht="15" hidden="false" customHeight="false" outlineLevel="0" collapsed="false">
      <c r="A4069" s="1" t="n">
        <v>0.686736111111111</v>
      </c>
      <c r="B4069" s="0" t="n">
        <v>54.874</v>
      </c>
      <c r="C4069" s="0" t="n">
        <v>8.455</v>
      </c>
      <c r="D4069" s="0" t="n">
        <v>4.968</v>
      </c>
      <c r="E4069" s="0" t="n">
        <v>1.009</v>
      </c>
    </row>
    <row r="4070" customFormat="false" ht="15" hidden="false" customHeight="false" outlineLevel="0" collapsed="false">
      <c r="A4070" s="1" t="n">
        <v>0.686736111111111</v>
      </c>
      <c r="B4070" s="0" t="n">
        <v>54.886</v>
      </c>
      <c r="C4070" s="0" t="n">
        <v>8.754</v>
      </c>
      <c r="D4070" s="0" t="n">
        <v>5.01</v>
      </c>
      <c r="E4070" s="0" t="n">
        <v>1.014</v>
      </c>
    </row>
    <row r="4071" customFormat="false" ht="15" hidden="false" customHeight="false" outlineLevel="0" collapsed="false">
      <c r="A4071" s="1" t="n">
        <v>0.686736111111111</v>
      </c>
      <c r="B4071" s="0" t="n">
        <v>54.9</v>
      </c>
      <c r="C4071" s="0" t="n">
        <v>9.057</v>
      </c>
      <c r="D4071" s="0" t="n">
        <v>5.041</v>
      </c>
      <c r="E4071" s="0" t="n">
        <v>1.032</v>
      </c>
    </row>
    <row r="4072" customFormat="false" ht="15" hidden="false" customHeight="false" outlineLevel="0" collapsed="false">
      <c r="A4072" s="1" t="n">
        <v>0.686747685185185</v>
      </c>
      <c r="B4072" s="0" t="n">
        <v>54.914</v>
      </c>
      <c r="C4072" s="0" t="n">
        <v>9.36</v>
      </c>
      <c r="D4072" s="0" t="n">
        <v>5.067</v>
      </c>
      <c r="E4072" s="0" t="n">
        <v>1.013</v>
      </c>
    </row>
    <row r="4073" customFormat="false" ht="15" hidden="false" customHeight="false" outlineLevel="0" collapsed="false">
      <c r="A4073" s="1" t="n">
        <v>0.686747685185185</v>
      </c>
      <c r="B4073" s="0" t="n">
        <v>54.926</v>
      </c>
      <c r="C4073" s="0" t="n">
        <v>9.649</v>
      </c>
      <c r="D4073" s="0" t="n">
        <v>5.09</v>
      </c>
      <c r="E4073" s="0" t="n">
        <v>1.027</v>
      </c>
    </row>
    <row r="4074" customFormat="false" ht="15" hidden="false" customHeight="false" outlineLevel="0" collapsed="false">
      <c r="A4074" s="1" t="n">
        <v>0.686747685185185</v>
      </c>
      <c r="B4074" s="0" t="n">
        <v>54.939</v>
      </c>
      <c r="C4074" s="0" t="n">
        <v>9.939</v>
      </c>
      <c r="D4074" s="0" t="n">
        <v>5.114</v>
      </c>
      <c r="E4074" s="0" t="n">
        <v>1.035</v>
      </c>
    </row>
    <row r="4075" customFormat="false" ht="15" hidden="false" customHeight="false" outlineLevel="0" collapsed="false">
      <c r="A4075" s="1" t="n">
        <v>0.686747685185185</v>
      </c>
      <c r="B4075" s="0" t="n">
        <v>54.953</v>
      </c>
      <c r="C4075" s="0" t="n">
        <v>10.237</v>
      </c>
      <c r="D4075" s="0" t="n">
        <v>5.13</v>
      </c>
      <c r="E4075" s="0" t="n">
        <v>1.019</v>
      </c>
    </row>
    <row r="4076" customFormat="false" ht="15" hidden="false" customHeight="false" outlineLevel="0" collapsed="false">
      <c r="A4076" s="1" t="n">
        <v>0.686747685185185</v>
      </c>
      <c r="B4076" s="0" t="n">
        <v>54.967</v>
      </c>
      <c r="C4076" s="0" t="n">
        <v>10.531</v>
      </c>
      <c r="D4076" s="0" t="n">
        <v>5.146</v>
      </c>
      <c r="E4076" s="0" t="n">
        <v>1.027</v>
      </c>
    </row>
    <row r="4077" customFormat="false" ht="15" hidden="false" customHeight="false" outlineLevel="0" collapsed="false">
      <c r="A4077" s="1" t="n">
        <v>0.686747685185185</v>
      </c>
      <c r="B4077" s="0" t="n">
        <v>54.979</v>
      </c>
      <c r="C4077" s="0" t="n">
        <v>10.807</v>
      </c>
      <c r="D4077" s="0" t="n">
        <v>5.163</v>
      </c>
      <c r="E4077" s="0" t="n">
        <v>1.032</v>
      </c>
    </row>
    <row r="4078" customFormat="false" ht="15" hidden="false" customHeight="false" outlineLevel="0" collapsed="false">
      <c r="A4078" s="1" t="n">
        <v>0.686747685185185</v>
      </c>
      <c r="B4078" s="0" t="n">
        <v>54.994</v>
      </c>
      <c r="C4078" s="0" t="n">
        <v>11.083</v>
      </c>
      <c r="D4078" s="0" t="n">
        <v>5.171</v>
      </c>
      <c r="E4078" s="0" t="n">
        <v>1.021</v>
      </c>
    </row>
    <row r="4079" customFormat="false" ht="15" hidden="false" customHeight="false" outlineLevel="0" collapsed="false">
      <c r="A4079" s="1" t="n">
        <v>0.686747685185185</v>
      </c>
      <c r="B4079" s="0" t="n">
        <v>55.006</v>
      </c>
      <c r="C4079" s="0" t="n">
        <v>11.361</v>
      </c>
      <c r="D4079" s="0" t="n">
        <v>5.177</v>
      </c>
      <c r="E4079" s="0" t="n">
        <v>1.034</v>
      </c>
    </row>
    <row r="4080" customFormat="false" ht="15" hidden="false" customHeight="false" outlineLevel="0" collapsed="false">
      <c r="A4080" s="1" t="n">
        <v>0.686747685185185</v>
      </c>
      <c r="B4080" s="0" t="n">
        <v>55.019</v>
      </c>
      <c r="C4080" s="0" t="n">
        <v>11.634</v>
      </c>
      <c r="D4080" s="0" t="n">
        <v>5.187</v>
      </c>
      <c r="E4080" s="0" t="n">
        <v>1.032</v>
      </c>
    </row>
    <row r="4081" customFormat="false" ht="15" hidden="false" customHeight="false" outlineLevel="0" collapsed="false">
      <c r="A4081" s="1" t="n">
        <v>0.686747685185185</v>
      </c>
      <c r="B4081" s="0" t="n">
        <v>55.033</v>
      </c>
      <c r="C4081" s="0" t="n">
        <v>11.88</v>
      </c>
      <c r="D4081" s="0" t="n">
        <v>5.198</v>
      </c>
      <c r="E4081" s="0" t="n">
        <v>1.024</v>
      </c>
    </row>
    <row r="4082" customFormat="false" ht="15" hidden="false" customHeight="false" outlineLevel="0" collapsed="false">
      <c r="A4082" s="1" t="n">
        <v>0.686747685185185</v>
      </c>
      <c r="B4082" s="0" t="n">
        <v>55.046</v>
      </c>
      <c r="C4082" s="0" t="n">
        <v>12.132</v>
      </c>
      <c r="D4082" s="0" t="n">
        <v>5.206</v>
      </c>
      <c r="E4082" s="0" t="n">
        <v>1.032</v>
      </c>
    </row>
    <row r="4083" customFormat="false" ht="15" hidden="false" customHeight="false" outlineLevel="0" collapsed="false">
      <c r="A4083" s="1" t="n">
        <v>0.686747685185185</v>
      </c>
      <c r="B4083" s="0" t="n">
        <v>55.06</v>
      </c>
      <c r="C4083" s="0" t="n">
        <v>12.378</v>
      </c>
      <c r="D4083" s="0" t="n">
        <v>5.211</v>
      </c>
      <c r="E4083" s="0" t="n">
        <v>1.03</v>
      </c>
    </row>
    <row r="4084" customFormat="false" ht="15" hidden="false" customHeight="false" outlineLevel="0" collapsed="false">
      <c r="A4084" s="1" t="n">
        <v>0.686747685185185</v>
      </c>
      <c r="B4084" s="0" t="n">
        <v>55.074</v>
      </c>
      <c r="C4084" s="0" t="n">
        <v>12.605</v>
      </c>
      <c r="D4084" s="0" t="n">
        <v>5.211</v>
      </c>
      <c r="E4084" s="0" t="n">
        <v>1.029</v>
      </c>
    </row>
    <row r="4085" customFormat="false" ht="15" hidden="false" customHeight="false" outlineLevel="0" collapsed="false">
      <c r="A4085" s="1" t="n">
        <v>0.686747685185185</v>
      </c>
      <c r="B4085" s="0" t="n">
        <v>55.086</v>
      </c>
      <c r="C4085" s="0" t="n">
        <v>12.819</v>
      </c>
      <c r="D4085" s="0" t="n">
        <v>5.216</v>
      </c>
      <c r="E4085" s="0" t="n">
        <v>1.037</v>
      </c>
    </row>
    <row r="4086" customFormat="false" ht="15" hidden="false" customHeight="false" outlineLevel="0" collapsed="false">
      <c r="A4086" s="1" t="n">
        <v>0.686747685185185</v>
      </c>
      <c r="B4086" s="0" t="n">
        <v>55.1</v>
      </c>
      <c r="C4086" s="0" t="n">
        <v>13.017</v>
      </c>
      <c r="D4086" s="0" t="n">
        <v>5.221</v>
      </c>
      <c r="E4086" s="0" t="n">
        <v>1.03</v>
      </c>
    </row>
    <row r="4087" customFormat="false" ht="15" hidden="false" customHeight="false" outlineLevel="0" collapsed="false">
      <c r="A4087" s="1" t="n">
        <v>0.686747685185185</v>
      </c>
      <c r="B4087" s="0" t="n">
        <v>55.114</v>
      </c>
      <c r="C4087" s="0" t="n">
        <v>13.21</v>
      </c>
      <c r="D4087" s="0" t="n">
        <v>5.219</v>
      </c>
      <c r="E4087" s="0" t="n">
        <v>1.025</v>
      </c>
    </row>
    <row r="4088" customFormat="false" ht="15" hidden="false" customHeight="false" outlineLevel="0" collapsed="false">
      <c r="A4088" s="1" t="n">
        <v>0.686747685185185</v>
      </c>
      <c r="B4088" s="0" t="n">
        <v>55.127</v>
      </c>
      <c r="C4088" s="0" t="n">
        <v>13.373</v>
      </c>
      <c r="D4088" s="0" t="n">
        <v>5.221</v>
      </c>
      <c r="E4088" s="0" t="n">
        <v>1.035</v>
      </c>
    </row>
    <row r="4089" customFormat="false" ht="15" hidden="false" customHeight="false" outlineLevel="0" collapsed="false">
      <c r="A4089" s="1" t="n">
        <v>0.686747685185185</v>
      </c>
      <c r="B4089" s="0" t="n">
        <v>55.139</v>
      </c>
      <c r="C4089" s="0" t="n">
        <v>13.527</v>
      </c>
      <c r="D4089" s="0" t="n">
        <v>5.223</v>
      </c>
      <c r="E4089" s="0" t="n">
        <v>1.032</v>
      </c>
    </row>
    <row r="4090" customFormat="false" ht="15" hidden="false" customHeight="false" outlineLevel="0" collapsed="false">
      <c r="A4090" s="1" t="n">
        <v>0.686747685185185</v>
      </c>
      <c r="B4090" s="0" t="n">
        <v>55.153</v>
      </c>
      <c r="C4090" s="0" t="n">
        <v>13.653</v>
      </c>
      <c r="D4090" s="0" t="n">
        <v>5.227</v>
      </c>
      <c r="E4090" s="0" t="n">
        <v>1.03</v>
      </c>
    </row>
    <row r="4091" customFormat="false" ht="15" hidden="false" customHeight="false" outlineLevel="0" collapsed="false">
      <c r="A4091" s="1" t="n">
        <v>0.686747685185185</v>
      </c>
      <c r="B4091" s="0" t="n">
        <v>55.167</v>
      </c>
      <c r="C4091" s="0" t="n">
        <v>13.765</v>
      </c>
      <c r="D4091" s="0" t="n">
        <v>5.231</v>
      </c>
      <c r="E4091" s="0" t="n">
        <v>1.034</v>
      </c>
    </row>
    <row r="4092" customFormat="false" ht="15" hidden="false" customHeight="false" outlineLevel="0" collapsed="false">
      <c r="A4092" s="1" t="n">
        <v>0.686747685185185</v>
      </c>
      <c r="B4092" s="0" t="n">
        <v>55.179</v>
      </c>
      <c r="C4092" s="0" t="n">
        <v>13.862</v>
      </c>
      <c r="D4092" s="0" t="n">
        <v>5.232</v>
      </c>
      <c r="E4092" s="0" t="n">
        <v>1.03</v>
      </c>
    </row>
    <row r="4093" customFormat="false" ht="15" hidden="false" customHeight="false" outlineLevel="0" collapsed="false">
      <c r="A4093" s="1" t="n">
        <v>0.686747685185185</v>
      </c>
      <c r="B4093" s="0" t="n">
        <v>55.194</v>
      </c>
      <c r="C4093" s="0" t="n">
        <v>13.933</v>
      </c>
      <c r="D4093" s="0" t="n">
        <v>5.234</v>
      </c>
      <c r="E4093" s="0" t="n">
        <v>1.032</v>
      </c>
    </row>
    <row r="4094" customFormat="false" ht="15" hidden="false" customHeight="false" outlineLevel="0" collapsed="false">
      <c r="A4094" s="1" t="n">
        <v>0.686747685185185</v>
      </c>
      <c r="B4094" s="0" t="n">
        <v>55.207</v>
      </c>
      <c r="C4094" s="0" t="n">
        <v>13.986</v>
      </c>
      <c r="D4094" s="0" t="n">
        <v>5.237</v>
      </c>
      <c r="E4094" s="0" t="n">
        <v>1.037</v>
      </c>
    </row>
    <row r="4095" customFormat="false" ht="15" hidden="false" customHeight="false" outlineLevel="0" collapsed="false">
      <c r="A4095" s="1" t="n">
        <v>0.686747685185185</v>
      </c>
      <c r="B4095" s="0" t="n">
        <v>55.219</v>
      </c>
      <c r="C4095" s="0" t="n">
        <v>14.018</v>
      </c>
      <c r="D4095" s="0" t="n">
        <v>5.234</v>
      </c>
      <c r="E4095" s="0" t="n">
        <v>1.029</v>
      </c>
    </row>
    <row r="4096" customFormat="false" ht="15" hidden="false" customHeight="false" outlineLevel="0" collapsed="false">
      <c r="A4096" s="1" t="n">
        <v>0.686747685185185</v>
      </c>
      <c r="B4096" s="0" t="n">
        <v>55.233</v>
      </c>
      <c r="C4096" s="0" t="n">
        <v>14.039</v>
      </c>
      <c r="D4096" s="0" t="n">
        <v>5.235</v>
      </c>
      <c r="E4096" s="0" t="n">
        <v>1.03</v>
      </c>
    </row>
    <row r="4097" customFormat="false" ht="15" hidden="false" customHeight="false" outlineLevel="0" collapsed="false">
      <c r="A4097" s="1" t="n">
        <v>0.686747685185185</v>
      </c>
      <c r="B4097" s="0" t="n">
        <v>55.247</v>
      </c>
      <c r="C4097" s="0" t="n">
        <v>14.036</v>
      </c>
      <c r="D4097" s="0" t="n">
        <v>5.235</v>
      </c>
      <c r="E4097" s="0" t="n">
        <v>1.035</v>
      </c>
    </row>
    <row r="4098" customFormat="false" ht="15" hidden="false" customHeight="false" outlineLevel="0" collapsed="false">
      <c r="A4098" s="1" t="n">
        <v>0.686747685185185</v>
      </c>
      <c r="B4098" s="0" t="n">
        <v>55.259</v>
      </c>
      <c r="C4098" s="0" t="n">
        <v>14.013</v>
      </c>
      <c r="D4098" s="0" t="n">
        <v>5.237</v>
      </c>
      <c r="E4098" s="0" t="n">
        <v>1.029</v>
      </c>
    </row>
    <row r="4099" customFormat="false" ht="15" hidden="false" customHeight="false" outlineLevel="0" collapsed="false">
      <c r="A4099" s="1" t="n">
        <v>0.686747685185185</v>
      </c>
      <c r="B4099" s="0" t="n">
        <v>55.273</v>
      </c>
      <c r="C4099" s="0" t="n">
        <v>13.986</v>
      </c>
      <c r="D4099" s="0" t="n">
        <v>5.235</v>
      </c>
      <c r="E4099" s="0" t="n">
        <v>1.034</v>
      </c>
    </row>
    <row r="4100" customFormat="false" ht="15" hidden="false" customHeight="false" outlineLevel="0" collapsed="false">
      <c r="A4100" s="1" t="n">
        <v>0.686747685185185</v>
      </c>
      <c r="B4100" s="0" t="n">
        <v>55.287</v>
      </c>
      <c r="C4100" s="0" t="n">
        <v>13.947</v>
      </c>
      <c r="D4100" s="0" t="n">
        <v>5.24</v>
      </c>
      <c r="E4100" s="0" t="n">
        <v>1.032</v>
      </c>
    </row>
    <row r="4101" customFormat="false" ht="15" hidden="false" customHeight="false" outlineLevel="0" collapsed="false">
      <c r="A4101" s="1" t="n">
        <v>0.686747685185185</v>
      </c>
      <c r="B4101" s="0" t="n">
        <v>55.299</v>
      </c>
      <c r="C4101" s="0" t="n">
        <v>13.878</v>
      </c>
      <c r="D4101" s="0" t="n">
        <v>5.235</v>
      </c>
      <c r="E4101" s="0" t="n">
        <v>1.03</v>
      </c>
    </row>
    <row r="4102" customFormat="false" ht="15" hidden="false" customHeight="false" outlineLevel="0" collapsed="false">
      <c r="A4102" s="1" t="n">
        <v>0.686747685185185</v>
      </c>
      <c r="B4102" s="0" t="n">
        <v>55.313</v>
      </c>
      <c r="C4102" s="0" t="n">
        <v>13.8</v>
      </c>
      <c r="D4102" s="0" t="n">
        <v>5.239</v>
      </c>
      <c r="E4102" s="0" t="n">
        <v>1.034</v>
      </c>
    </row>
    <row r="4103" customFormat="false" ht="15" hidden="false" customHeight="false" outlineLevel="0" collapsed="false">
      <c r="A4103" s="1" t="n">
        <v>0.686747685185185</v>
      </c>
      <c r="B4103" s="0" t="n">
        <v>55.327</v>
      </c>
      <c r="C4103" s="0" t="n">
        <v>13.717</v>
      </c>
      <c r="D4103" s="0" t="n">
        <v>5.239</v>
      </c>
      <c r="E4103" s="0" t="n">
        <v>1.032</v>
      </c>
    </row>
    <row r="4104" customFormat="false" ht="15" hidden="false" customHeight="false" outlineLevel="0" collapsed="false">
      <c r="A4104" s="1" t="n">
        <v>0.686747685185185</v>
      </c>
      <c r="B4104" s="0" t="n">
        <v>55.339</v>
      </c>
      <c r="C4104" s="0" t="n">
        <v>13.623</v>
      </c>
      <c r="D4104" s="0" t="n">
        <v>5.237</v>
      </c>
      <c r="E4104" s="0" t="n">
        <v>1.029</v>
      </c>
    </row>
    <row r="4105" customFormat="false" ht="15" hidden="false" customHeight="false" outlineLevel="0" collapsed="false">
      <c r="A4105" s="1" t="n">
        <v>0.686747685185185</v>
      </c>
      <c r="B4105" s="0" t="n">
        <v>55.353</v>
      </c>
      <c r="C4105" s="0" t="n">
        <v>13.508</v>
      </c>
      <c r="D4105" s="0" t="n">
        <v>5.239</v>
      </c>
      <c r="E4105" s="0" t="n">
        <v>1.032</v>
      </c>
    </row>
    <row r="4106" customFormat="false" ht="15" hidden="false" customHeight="false" outlineLevel="0" collapsed="false">
      <c r="A4106" s="1" t="n">
        <v>0.686747685185185</v>
      </c>
      <c r="B4106" s="0" t="n">
        <v>55.367</v>
      </c>
      <c r="C4106" s="0" t="n">
        <v>13.391</v>
      </c>
      <c r="D4106" s="0" t="n">
        <v>5.242</v>
      </c>
      <c r="E4106" s="0" t="n">
        <v>1.034</v>
      </c>
    </row>
    <row r="4107" customFormat="false" ht="15" hidden="false" customHeight="false" outlineLevel="0" collapsed="false">
      <c r="A4107" s="1" t="n">
        <v>0.686747685185185</v>
      </c>
      <c r="B4107" s="0" t="n">
        <v>55.379</v>
      </c>
      <c r="C4107" s="0" t="n">
        <v>13.272</v>
      </c>
      <c r="D4107" s="0" t="n">
        <v>5.244</v>
      </c>
      <c r="E4107" s="0" t="n">
        <v>1.029</v>
      </c>
    </row>
    <row r="4108" customFormat="false" ht="15" hidden="false" customHeight="false" outlineLevel="0" collapsed="false">
      <c r="A4108" s="1" t="n">
        <v>0.686747685185185</v>
      </c>
      <c r="B4108" s="0" t="n">
        <v>55.393</v>
      </c>
      <c r="C4108" s="0" t="n">
        <v>13.136</v>
      </c>
      <c r="D4108" s="0" t="n">
        <v>5.239</v>
      </c>
      <c r="E4108" s="0" t="n">
        <v>1.035</v>
      </c>
    </row>
    <row r="4109" customFormat="false" ht="15" hidden="false" customHeight="false" outlineLevel="0" collapsed="false">
      <c r="A4109" s="1" t="n">
        <v>0.686747685185185</v>
      </c>
      <c r="B4109" s="0" t="n">
        <v>55.407</v>
      </c>
      <c r="C4109" s="0" t="n">
        <v>12.987</v>
      </c>
      <c r="D4109" s="0" t="n">
        <v>5.237</v>
      </c>
      <c r="E4109" s="0" t="n">
        <v>1.03</v>
      </c>
    </row>
    <row r="4110" customFormat="false" ht="15" hidden="false" customHeight="false" outlineLevel="0" collapsed="false">
      <c r="A4110" s="1" t="n">
        <v>0.686747685185185</v>
      </c>
      <c r="B4110" s="0" t="n">
        <v>55.419</v>
      </c>
      <c r="C4110" s="0" t="n">
        <v>12.844</v>
      </c>
      <c r="D4110" s="0" t="n">
        <v>5.239</v>
      </c>
      <c r="E4110" s="0" t="n">
        <v>1.032</v>
      </c>
    </row>
    <row r="4111" customFormat="false" ht="15" hidden="false" customHeight="false" outlineLevel="0" collapsed="false">
      <c r="A4111" s="1" t="n">
        <v>0.686747685185185</v>
      </c>
      <c r="B4111" s="0" t="n">
        <v>55.433</v>
      </c>
      <c r="C4111" s="0" t="n">
        <v>12.7</v>
      </c>
      <c r="D4111" s="0" t="n">
        <v>5.244</v>
      </c>
      <c r="E4111" s="0" t="n">
        <v>1.035</v>
      </c>
    </row>
    <row r="4112" customFormat="false" ht="15" hidden="false" customHeight="false" outlineLevel="0" collapsed="false">
      <c r="A4112" s="1" t="n">
        <v>0.686747685185185</v>
      </c>
      <c r="B4112" s="0" t="n">
        <v>55.447</v>
      </c>
      <c r="C4112" s="0" t="n">
        <v>12.53</v>
      </c>
      <c r="D4112" s="0" t="n">
        <v>5.247</v>
      </c>
      <c r="E4112" s="0" t="n">
        <v>1.032</v>
      </c>
    </row>
    <row r="4113" customFormat="false" ht="15" hidden="false" customHeight="false" outlineLevel="0" collapsed="false">
      <c r="A4113" s="1" t="n">
        <v>0.686747685185185</v>
      </c>
      <c r="B4113" s="0" t="n">
        <v>55.459</v>
      </c>
      <c r="C4113" s="0" t="n">
        <v>12.364</v>
      </c>
      <c r="D4113" s="0" t="n">
        <v>5.245</v>
      </c>
      <c r="E4113" s="0" t="n">
        <v>1.034</v>
      </c>
    </row>
    <row r="4114" customFormat="false" ht="15" hidden="false" customHeight="false" outlineLevel="0" collapsed="false">
      <c r="A4114" s="1" t="n">
        <v>0.686747685185185</v>
      </c>
      <c r="B4114" s="0" t="n">
        <v>55.473</v>
      </c>
      <c r="C4114" s="0" t="n">
        <v>12.199</v>
      </c>
      <c r="D4114" s="0" t="n">
        <v>5.242</v>
      </c>
      <c r="E4114" s="0" t="n">
        <v>1.034</v>
      </c>
    </row>
    <row r="4115" customFormat="false" ht="15" hidden="false" customHeight="false" outlineLevel="0" collapsed="false">
      <c r="A4115" s="1" t="n">
        <v>0.686747685185185</v>
      </c>
      <c r="B4115" s="0" t="n">
        <v>55.487</v>
      </c>
      <c r="C4115" s="0" t="n">
        <v>12.029</v>
      </c>
      <c r="D4115" s="0" t="n">
        <v>5.239</v>
      </c>
      <c r="E4115" s="0" t="n">
        <v>1.032</v>
      </c>
    </row>
    <row r="4116" customFormat="false" ht="15" hidden="false" customHeight="false" outlineLevel="0" collapsed="false">
      <c r="A4116" s="1" t="n">
        <v>0.686747685185185</v>
      </c>
      <c r="B4116" s="0" t="n">
        <v>55.499</v>
      </c>
      <c r="C4116" s="0" t="n">
        <v>11.848</v>
      </c>
      <c r="D4116" s="0" t="n">
        <v>5.247</v>
      </c>
      <c r="E4116" s="0" t="n">
        <v>1.032</v>
      </c>
    </row>
    <row r="4117" customFormat="false" ht="15" hidden="false" customHeight="false" outlineLevel="0" collapsed="false">
      <c r="A4117" s="1" t="n">
        <v>0.686747685185185</v>
      </c>
      <c r="B4117" s="0" t="n">
        <v>55.513</v>
      </c>
      <c r="C4117" s="0" t="n">
        <v>11.666</v>
      </c>
      <c r="D4117" s="0" t="n">
        <v>5.244</v>
      </c>
      <c r="E4117" s="0" t="n">
        <v>1.034</v>
      </c>
    </row>
    <row r="4118" customFormat="false" ht="15" hidden="false" customHeight="false" outlineLevel="0" collapsed="false">
      <c r="A4118" s="1" t="n">
        <v>0.686747685185185</v>
      </c>
      <c r="B4118" s="0" t="n">
        <v>55.526</v>
      </c>
      <c r="C4118" s="0" t="n">
        <v>11.492</v>
      </c>
      <c r="D4118" s="0" t="n">
        <v>5.247</v>
      </c>
      <c r="E4118" s="0" t="n">
        <v>1.032</v>
      </c>
    </row>
    <row r="4119" customFormat="false" ht="15" hidden="false" customHeight="false" outlineLevel="0" collapsed="false">
      <c r="A4119" s="1" t="n">
        <v>0.686747685185185</v>
      </c>
      <c r="B4119" s="0" t="n">
        <v>55.539</v>
      </c>
      <c r="C4119" s="0" t="n">
        <v>11.31</v>
      </c>
      <c r="D4119" s="0" t="n">
        <v>5.248</v>
      </c>
      <c r="E4119" s="0" t="n">
        <v>1.032</v>
      </c>
    </row>
    <row r="4120" customFormat="false" ht="15" hidden="false" customHeight="false" outlineLevel="0" collapsed="false">
      <c r="A4120" s="1" t="n">
        <v>0.686747685185185</v>
      </c>
      <c r="B4120" s="0" t="n">
        <v>55.553</v>
      </c>
      <c r="C4120" s="0" t="n">
        <v>11.119</v>
      </c>
      <c r="D4120" s="0" t="n">
        <v>5.245</v>
      </c>
      <c r="E4120" s="0" t="n">
        <v>1.032</v>
      </c>
    </row>
    <row r="4121" customFormat="false" ht="15" hidden="false" customHeight="false" outlineLevel="0" collapsed="false">
      <c r="A4121" s="1" t="n">
        <v>0.686747685185185</v>
      </c>
      <c r="B4121" s="0" t="n">
        <v>55.567</v>
      </c>
      <c r="C4121" s="0" t="n">
        <v>10.926</v>
      </c>
      <c r="D4121" s="0" t="n">
        <v>5.242</v>
      </c>
      <c r="E4121" s="0" t="n">
        <v>1.032</v>
      </c>
    </row>
    <row r="4122" customFormat="false" ht="15" hidden="false" customHeight="false" outlineLevel="0" collapsed="false">
      <c r="A4122" s="1" t="n">
        <v>0.686747685185185</v>
      </c>
      <c r="B4122" s="0" t="n">
        <v>55.579</v>
      </c>
      <c r="C4122" s="0" t="n">
        <v>10.747</v>
      </c>
      <c r="D4122" s="0" t="n">
        <v>5.237</v>
      </c>
      <c r="E4122" s="0" t="n">
        <v>1.035</v>
      </c>
    </row>
    <row r="4123" customFormat="false" ht="15" hidden="false" customHeight="false" outlineLevel="0" collapsed="false">
      <c r="A4123" s="1" t="n">
        <v>0.686747685185185</v>
      </c>
      <c r="B4123" s="0" t="n">
        <v>55.593</v>
      </c>
      <c r="C4123" s="0" t="n">
        <v>10.557</v>
      </c>
      <c r="D4123" s="0" t="n">
        <v>5.24</v>
      </c>
      <c r="E4123" s="0" t="n">
        <v>1.03</v>
      </c>
    </row>
    <row r="4124" customFormat="false" ht="15" hidden="false" customHeight="false" outlineLevel="0" collapsed="false">
      <c r="A4124" s="1" t="n">
        <v>0.686747685185185</v>
      </c>
      <c r="B4124" s="0" t="n">
        <v>55.607</v>
      </c>
      <c r="C4124" s="0" t="n">
        <v>10.368</v>
      </c>
      <c r="D4124" s="0" t="n">
        <v>5.239</v>
      </c>
      <c r="E4124" s="0" t="n">
        <v>1.034</v>
      </c>
    </row>
    <row r="4125" customFormat="false" ht="15" hidden="false" customHeight="false" outlineLevel="0" collapsed="false">
      <c r="A4125" s="1" t="n">
        <v>0.686747685185185</v>
      </c>
      <c r="B4125" s="0" t="n">
        <v>55.619</v>
      </c>
      <c r="C4125" s="0" t="n">
        <v>10.178</v>
      </c>
      <c r="D4125" s="0" t="n">
        <v>5.24</v>
      </c>
      <c r="E4125" s="0" t="n">
        <v>1.032</v>
      </c>
    </row>
    <row r="4126" customFormat="false" ht="15" hidden="false" customHeight="false" outlineLevel="0" collapsed="false">
      <c r="A4126" s="1" t="n">
        <v>0.686747685185185</v>
      </c>
      <c r="B4126" s="0" t="n">
        <v>55.633</v>
      </c>
      <c r="C4126" s="0" t="n">
        <v>10.003</v>
      </c>
      <c r="D4126" s="0" t="n">
        <v>5.242</v>
      </c>
      <c r="E4126" s="0" t="n">
        <v>1.03</v>
      </c>
    </row>
    <row r="4127" customFormat="false" ht="15" hidden="false" customHeight="false" outlineLevel="0" collapsed="false">
      <c r="A4127" s="1" t="n">
        <v>0.686747685185185</v>
      </c>
      <c r="B4127" s="0" t="n">
        <v>55.647</v>
      </c>
      <c r="C4127" s="0" t="n">
        <v>9.813</v>
      </c>
      <c r="D4127" s="0" t="n">
        <v>5.247</v>
      </c>
      <c r="E4127" s="0" t="n">
        <v>1.03</v>
      </c>
    </row>
    <row r="4128" customFormat="false" ht="15" hidden="false" customHeight="false" outlineLevel="0" collapsed="false">
      <c r="A4128" s="1" t="n">
        <v>0.686747685185185</v>
      </c>
      <c r="B4128" s="0" t="n">
        <v>55.659</v>
      </c>
      <c r="C4128" s="0" t="n">
        <v>9.624</v>
      </c>
      <c r="D4128" s="0" t="n">
        <v>5.245</v>
      </c>
      <c r="E4128" s="0" t="n">
        <v>1.034</v>
      </c>
    </row>
    <row r="4129" customFormat="false" ht="15" hidden="false" customHeight="false" outlineLevel="0" collapsed="false">
      <c r="A4129" s="1" t="n">
        <v>0.686747685185185</v>
      </c>
      <c r="B4129" s="0" t="n">
        <v>55.674</v>
      </c>
      <c r="C4129" s="0" t="n">
        <v>9.44</v>
      </c>
      <c r="D4129" s="0" t="n">
        <v>5.245</v>
      </c>
      <c r="E4129" s="0" t="n">
        <v>1.034</v>
      </c>
    </row>
    <row r="4130" customFormat="false" ht="15" hidden="false" customHeight="false" outlineLevel="0" collapsed="false">
      <c r="A4130" s="1" t="n">
        <v>0.686747685185185</v>
      </c>
      <c r="B4130" s="0" t="n">
        <v>55.686</v>
      </c>
      <c r="C4130" s="0" t="n">
        <v>9.266</v>
      </c>
      <c r="D4130" s="0" t="n">
        <v>5.245</v>
      </c>
      <c r="E4130" s="0" t="n">
        <v>1.032</v>
      </c>
    </row>
    <row r="4131" customFormat="false" ht="15" hidden="false" customHeight="false" outlineLevel="0" collapsed="false">
      <c r="A4131" s="1" t="n">
        <v>0.686747685185185</v>
      </c>
      <c r="B4131" s="0" t="n">
        <v>55.7</v>
      </c>
      <c r="C4131" s="0" t="n">
        <v>9.087</v>
      </c>
      <c r="D4131" s="0" t="n">
        <v>5.248</v>
      </c>
      <c r="E4131" s="0" t="n">
        <v>1.034</v>
      </c>
    </row>
    <row r="4132" customFormat="false" ht="15" hidden="false" customHeight="false" outlineLevel="0" collapsed="false">
      <c r="A4132" s="1" t="n">
        <v>0.686747685185185</v>
      </c>
      <c r="B4132" s="0" t="n">
        <v>55.714</v>
      </c>
      <c r="C4132" s="0" t="n">
        <v>8.898</v>
      </c>
      <c r="D4132" s="0" t="n">
        <v>5.248</v>
      </c>
      <c r="E4132" s="0" t="n">
        <v>1.034</v>
      </c>
    </row>
    <row r="4133" customFormat="false" ht="15" hidden="false" customHeight="false" outlineLevel="0" collapsed="false">
      <c r="A4133" s="1" t="n">
        <v>0.686747685185185</v>
      </c>
      <c r="B4133" s="0" t="n">
        <v>55.726</v>
      </c>
      <c r="C4133" s="0" t="n">
        <v>8.726</v>
      </c>
      <c r="D4133" s="0" t="n">
        <v>5.247</v>
      </c>
      <c r="E4133" s="0" t="n">
        <v>1.032</v>
      </c>
    </row>
    <row r="4134" customFormat="false" ht="15" hidden="false" customHeight="false" outlineLevel="0" collapsed="false">
      <c r="A4134" s="1" t="n">
        <v>0.686747685185185</v>
      </c>
      <c r="B4134" s="0" t="n">
        <v>55.74</v>
      </c>
      <c r="C4134" s="0" t="n">
        <v>8.549</v>
      </c>
      <c r="D4134" s="0" t="n">
        <v>5.244</v>
      </c>
      <c r="E4134" s="0" t="n">
        <v>1.03</v>
      </c>
    </row>
    <row r="4135" customFormat="false" ht="15" hidden="false" customHeight="false" outlineLevel="0" collapsed="false">
      <c r="A4135" s="1" t="n">
        <v>0.686747685185185</v>
      </c>
      <c r="B4135" s="0" t="n">
        <v>55.753</v>
      </c>
      <c r="C4135" s="0" t="n">
        <v>8.368</v>
      </c>
      <c r="D4135" s="0" t="n">
        <v>5.242</v>
      </c>
      <c r="E4135" s="0" t="n">
        <v>1.032</v>
      </c>
    </row>
    <row r="4136" customFormat="false" ht="15" hidden="false" customHeight="false" outlineLevel="0" collapsed="false">
      <c r="A4136" s="1" t="n">
        <v>0.686747685185185</v>
      </c>
      <c r="B4136" s="0" t="n">
        <v>55.767</v>
      </c>
      <c r="C4136" s="0" t="n">
        <v>8.191</v>
      </c>
      <c r="D4136" s="0" t="n">
        <v>5.244</v>
      </c>
      <c r="E4136" s="0" t="n">
        <v>1.034</v>
      </c>
    </row>
    <row r="4137" customFormat="false" ht="15" hidden="false" customHeight="false" outlineLevel="0" collapsed="false">
      <c r="A4137" s="1" t="n">
        <v>0.686747685185185</v>
      </c>
      <c r="B4137" s="0" t="n">
        <v>55.78</v>
      </c>
      <c r="C4137" s="0" t="n">
        <v>8.023</v>
      </c>
      <c r="D4137" s="0" t="n">
        <v>5.24</v>
      </c>
      <c r="E4137" s="0" t="n">
        <v>1.03</v>
      </c>
    </row>
    <row r="4138" customFormat="false" ht="15" hidden="false" customHeight="false" outlineLevel="0" collapsed="false">
      <c r="A4138" s="1" t="n">
        <v>0.686747685185185</v>
      </c>
      <c r="B4138" s="0" t="n">
        <v>55.794</v>
      </c>
      <c r="C4138" s="0" t="n">
        <v>7.853</v>
      </c>
      <c r="D4138" s="0" t="n">
        <v>5.237</v>
      </c>
      <c r="E4138" s="0" t="n">
        <v>1.03</v>
      </c>
    </row>
    <row r="4139" customFormat="false" ht="15" hidden="false" customHeight="false" outlineLevel="0" collapsed="false">
      <c r="A4139" s="1" t="n">
        <v>0.686747685185185</v>
      </c>
      <c r="B4139" s="0" t="n">
        <v>55.807</v>
      </c>
      <c r="C4139" s="0" t="n">
        <v>7.679</v>
      </c>
      <c r="D4139" s="0" t="n">
        <v>5.237</v>
      </c>
      <c r="E4139" s="0" t="n">
        <v>1.032</v>
      </c>
    </row>
    <row r="4140" customFormat="false" ht="15" hidden="false" customHeight="false" outlineLevel="0" collapsed="false">
      <c r="A4140" s="1" t="n">
        <v>0.686747685185185</v>
      </c>
      <c r="B4140" s="0" t="n">
        <v>55.819</v>
      </c>
      <c r="C4140" s="0" t="n">
        <v>7.516</v>
      </c>
      <c r="D4140" s="0" t="n">
        <v>5.235</v>
      </c>
      <c r="E4140" s="0" t="n">
        <v>1.032</v>
      </c>
    </row>
    <row r="4141" customFormat="false" ht="15" hidden="false" customHeight="false" outlineLevel="0" collapsed="false">
      <c r="A4141" s="1" t="n">
        <v>0.686747685185185</v>
      </c>
      <c r="B4141" s="0" t="n">
        <v>55.833</v>
      </c>
      <c r="C4141" s="0" t="n">
        <v>7.36</v>
      </c>
      <c r="D4141" s="0" t="n">
        <v>5.242</v>
      </c>
      <c r="E4141" s="0" t="n">
        <v>1.035</v>
      </c>
    </row>
    <row r="4142" customFormat="false" ht="15" hidden="false" customHeight="false" outlineLevel="0" collapsed="false">
      <c r="A4142" s="1" t="n">
        <v>0.686747685185185</v>
      </c>
      <c r="B4142" s="0" t="n">
        <v>55.846</v>
      </c>
      <c r="C4142" s="0" t="n">
        <v>7.196</v>
      </c>
      <c r="D4142" s="0" t="n">
        <v>5.239</v>
      </c>
      <c r="E4142" s="0" t="n">
        <v>1.032</v>
      </c>
    </row>
    <row r="4143" customFormat="false" ht="15" hidden="false" customHeight="false" outlineLevel="0" collapsed="false">
      <c r="A4143" s="1" t="n">
        <v>0.686747685185185</v>
      </c>
      <c r="B4143" s="0" t="n">
        <v>55.859</v>
      </c>
      <c r="C4143" s="0" t="n">
        <v>7.036</v>
      </c>
      <c r="D4143" s="0" t="n">
        <v>5.239</v>
      </c>
      <c r="E4143" s="0" t="n">
        <v>1.032</v>
      </c>
    </row>
    <row r="4144" customFormat="false" ht="15" hidden="false" customHeight="false" outlineLevel="0" collapsed="false">
      <c r="A4144" s="1" t="n">
        <v>0.686747685185185</v>
      </c>
      <c r="B4144" s="0" t="n">
        <v>55.874</v>
      </c>
      <c r="C4144" s="0" t="n">
        <v>6.879</v>
      </c>
      <c r="D4144" s="0" t="n">
        <v>5.237</v>
      </c>
      <c r="E4144" s="0" t="n">
        <v>1.034</v>
      </c>
    </row>
    <row r="4145" customFormat="false" ht="15" hidden="false" customHeight="false" outlineLevel="0" collapsed="false">
      <c r="A4145" s="1" t="n">
        <v>0.686747685185185</v>
      </c>
      <c r="B4145" s="0" t="n">
        <v>55.887</v>
      </c>
      <c r="C4145" s="0" t="n">
        <v>6.728</v>
      </c>
      <c r="D4145" s="0" t="n">
        <v>5.237</v>
      </c>
      <c r="E4145" s="0" t="n">
        <v>1.034</v>
      </c>
    </row>
    <row r="4146" customFormat="false" ht="15" hidden="false" customHeight="false" outlineLevel="0" collapsed="false">
      <c r="A4146" s="1" t="n">
        <v>0.686747685185185</v>
      </c>
      <c r="B4146" s="0" t="n">
        <v>55.899</v>
      </c>
      <c r="C4146" s="0" t="n">
        <v>6.576</v>
      </c>
      <c r="D4146" s="0" t="n">
        <v>5.237</v>
      </c>
      <c r="E4146" s="0" t="n">
        <v>1.032</v>
      </c>
    </row>
    <row r="4147" customFormat="false" ht="15" hidden="false" customHeight="false" outlineLevel="0" collapsed="false">
      <c r="A4147" s="1" t="n">
        <v>0.686759259259259</v>
      </c>
      <c r="B4147" s="0" t="n">
        <v>55.913</v>
      </c>
      <c r="C4147" s="0" t="n">
        <v>6.42</v>
      </c>
      <c r="D4147" s="0" t="n">
        <v>5.242</v>
      </c>
      <c r="E4147" s="0" t="n">
        <v>1.032</v>
      </c>
    </row>
    <row r="4148" customFormat="false" ht="15" hidden="false" customHeight="false" outlineLevel="0" collapsed="false">
      <c r="A4148" s="1" t="n">
        <v>0.686759259259259</v>
      </c>
      <c r="B4148" s="0" t="n">
        <v>55.927</v>
      </c>
      <c r="C4148" s="0" t="n">
        <v>6.282</v>
      </c>
      <c r="D4148" s="0" t="n">
        <v>5.244</v>
      </c>
      <c r="E4148" s="0" t="n">
        <v>1.034</v>
      </c>
    </row>
    <row r="4149" customFormat="false" ht="15" hidden="false" customHeight="false" outlineLevel="0" collapsed="false">
      <c r="A4149" s="1" t="n">
        <v>0.686759259259259</v>
      </c>
      <c r="B4149" s="0" t="n">
        <v>55.939</v>
      </c>
      <c r="C4149" s="0" t="n">
        <v>6.138</v>
      </c>
      <c r="D4149" s="0" t="n">
        <v>5.242</v>
      </c>
      <c r="E4149" s="0" t="n">
        <v>1.029</v>
      </c>
    </row>
    <row r="4150" customFormat="false" ht="15" hidden="false" customHeight="false" outlineLevel="0" collapsed="false">
      <c r="A4150" s="1" t="n">
        <v>0.686759259259259</v>
      </c>
      <c r="B4150" s="0" t="n">
        <v>55.953</v>
      </c>
      <c r="C4150" s="0" t="n">
        <v>5.993</v>
      </c>
      <c r="D4150" s="0" t="n">
        <v>5.242</v>
      </c>
      <c r="E4150" s="0" t="n">
        <v>1.034</v>
      </c>
    </row>
    <row r="4151" customFormat="false" ht="15" hidden="false" customHeight="false" outlineLevel="0" collapsed="false">
      <c r="A4151" s="1" t="n">
        <v>0.686759259259259</v>
      </c>
      <c r="B4151" s="0" t="n">
        <v>55.967</v>
      </c>
      <c r="C4151" s="0" t="n">
        <v>5.853</v>
      </c>
      <c r="D4151" s="0" t="n">
        <v>5.242</v>
      </c>
      <c r="E4151" s="0" t="n">
        <v>1.03</v>
      </c>
    </row>
    <row r="4152" customFormat="false" ht="15" hidden="false" customHeight="false" outlineLevel="0" collapsed="false">
      <c r="A4152" s="1" t="n">
        <v>0.686759259259259</v>
      </c>
      <c r="B4152" s="0" t="n">
        <v>55.979</v>
      </c>
      <c r="C4152" s="0" t="n">
        <v>5.72</v>
      </c>
      <c r="D4152" s="0" t="n">
        <v>5.239</v>
      </c>
      <c r="E4152" s="0" t="n">
        <v>1.035</v>
      </c>
    </row>
    <row r="4153" customFormat="false" ht="15" hidden="false" customHeight="false" outlineLevel="0" collapsed="false">
      <c r="A4153" s="1" t="n">
        <v>0.686759259259259</v>
      </c>
      <c r="B4153" s="0" t="n">
        <v>55.993</v>
      </c>
      <c r="C4153" s="0" t="n">
        <v>5.589</v>
      </c>
      <c r="D4153" s="0" t="n">
        <v>5.239</v>
      </c>
      <c r="E4153" s="0" t="n">
        <v>1.032</v>
      </c>
    </row>
    <row r="4154" customFormat="false" ht="15" hidden="false" customHeight="false" outlineLevel="0" collapsed="false">
      <c r="A4154" s="1" t="n">
        <v>0.686759259259259</v>
      </c>
      <c r="B4154" s="0" t="n">
        <v>56.007</v>
      </c>
      <c r="C4154" s="0" t="n">
        <v>5.446</v>
      </c>
      <c r="D4154" s="0" t="n">
        <v>5.24</v>
      </c>
      <c r="E4154" s="0" t="n">
        <v>1.03</v>
      </c>
    </row>
    <row r="4155" customFormat="false" ht="15" hidden="false" customHeight="false" outlineLevel="0" collapsed="false">
      <c r="A4155" s="1" t="n">
        <v>0.686759259259259</v>
      </c>
      <c r="B4155" s="0" t="n">
        <v>56.019</v>
      </c>
      <c r="C4155" s="0" t="n">
        <v>5.32</v>
      </c>
      <c r="D4155" s="0" t="n">
        <v>5.24</v>
      </c>
      <c r="E4155" s="0" t="n">
        <v>1.032</v>
      </c>
    </row>
    <row r="4156" customFormat="false" ht="15" hidden="false" customHeight="false" outlineLevel="0" collapsed="false">
      <c r="A4156" s="1" t="n">
        <v>0.686759259259259</v>
      </c>
      <c r="B4156" s="0" t="n">
        <v>56.033</v>
      </c>
      <c r="C4156" s="0" t="n">
        <v>5.198</v>
      </c>
      <c r="D4156" s="0" t="n">
        <v>5.245</v>
      </c>
      <c r="E4156" s="0" t="n">
        <v>1.035</v>
      </c>
    </row>
    <row r="4157" customFormat="false" ht="15" hidden="false" customHeight="false" outlineLevel="0" collapsed="false">
      <c r="A4157" s="1" t="n">
        <v>0.686759259259259</v>
      </c>
      <c r="B4157" s="0" t="n">
        <v>56.047</v>
      </c>
      <c r="C4157" s="0" t="n">
        <v>5.07</v>
      </c>
      <c r="D4157" s="0" t="n">
        <v>5.211</v>
      </c>
      <c r="E4157" s="0" t="n">
        <v>1.098</v>
      </c>
    </row>
    <row r="4158" customFormat="false" ht="15" hidden="false" customHeight="false" outlineLevel="0" collapsed="false">
      <c r="A4158" s="1" t="n">
        <v>0.686759259259259</v>
      </c>
      <c r="B4158" s="0" t="n">
        <v>56.059</v>
      </c>
      <c r="C4158" s="0" t="n">
        <v>4.946</v>
      </c>
      <c r="D4158" s="0" t="n">
        <v>5.13</v>
      </c>
      <c r="E4158" s="0" t="n">
        <v>1.252</v>
      </c>
    </row>
    <row r="4159" customFormat="false" ht="15" hidden="false" customHeight="false" outlineLevel="0" collapsed="false">
      <c r="A4159" s="1" t="n">
        <v>0.686759259259259</v>
      </c>
      <c r="B4159" s="0" t="n">
        <v>56.073</v>
      </c>
      <c r="C4159" s="0" t="n">
        <v>4.826</v>
      </c>
      <c r="D4159" s="0" t="n">
        <v>4.991</v>
      </c>
      <c r="E4159" s="0" t="n">
        <v>1.318</v>
      </c>
    </row>
    <row r="4160" customFormat="false" ht="15" hidden="false" customHeight="false" outlineLevel="0" collapsed="false">
      <c r="A4160" s="1" t="n">
        <v>0.686759259259259</v>
      </c>
      <c r="B4160" s="0" t="n">
        <v>56.087</v>
      </c>
      <c r="C4160" s="0" t="n">
        <v>4.716</v>
      </c>
      <c r="D4160" s="0" t="n">
        <v>4.807</v>
      </c>
      <c r="E4160" s="0" t="n">
        <v>1.417</v>
      </c>
    </row>
    <row r="4161" customFormat="false" ht="15" hidden="false" customHeight="false" outlineLevel="0" collapsed="false">
      <c r="A4161" s="1" t="n">
        <v>0.686759259259259</v>
      </c>
      <c r="B4161" s="0" t="n">
        <v>56.099</v>
      </c>
      <c r="C4161" s="0" t="n">
        <v>4.594</v>
      </c>
      <c r="D4161" s="0" t="n">
        <v>4.591</v>
      </c>
      <c r="E4161" s="0" t="n">
        <v>1.551</v>
      </c>
    </row>
    <row r="4162" customFormat="false" ht="15" hidden="false" customHeight="false" outlineLevel="0" collapsed="false">
      <c r="A4162" s="1" t="n">
        <v>0.686759259259259</v>
      </c>
      <c r="B4162" s="0" t="n">
        <v>56.113</v>
      </c>
      <c r="C4162" s="0" t="n">
        <v>4.482</v>
      </c>
      <c r="D4162" s="0" t="n">
        <v>4.363</v>
      </c>
      <c r="E4162" s="0" t="n">
        <v>1.65</v>
      </c>
    </row>
    <row r="4163" customFormat="false" ht="15" hidden="false" customHeight="false" outlineLevel="0" collapsed="false">
      <c r="A4163" s="1" t="n">
        <v>0.686759259259259</v>
      </c>
      <c r="B4163" s="0" t="n">
        <v>56.127</v>
      </c>
      <c r="C4163" s="0" t="n">
        <v>4.371</v>
      </c>
      <c r="D4163" s="0" t="n">
        <v>4.146</v>
      </c>
      <c r="E4163" s="0" t="n">
        <v>1.718</v>
      </c>
    </row>
    <row r="4164" customFormat="false" ht="15" hidden="false" customHeight="false" outlineLevel="0" collapsed="false">
      <c r="A4164" s="1" t="n">
        <v>0.686759259259259</v>
      </c>
      <c r="B4164" s="0" t="n">
        <v>56.139</v>
      </c>
      <c r="C4164" s="0" t="n">
        <v>4.261</v>
      </c>
      <c r="D4164" s="0" t="n">
        <v>3.957</v>
      </c>
      <c r="E4164" s="0" t="n">
        <v>1.763</v>
      </c>
    </row>
    <row r="4165" customFormat="false" ht="15" hidden="false" customHeight="false" outlineLevel="0" collapsed="false">
      <c r="A4165" s="1" t="n">
        <v>0.686759259259259</v>
      </c>
      <c r="B4165" s="0" t="n">
        <v>56.153</v>
      </c>
      <c r="C4165" s="0" t="n">
        <v>4.153</v>
      </c>
      <c r="D4165" s="0" t="n">
        <v>3.795</v>
      </c>
      <c r="E4165" s="0" t="n">
        <v>1.804</v>
      </c>
    </row>
    <row r="4166" customFormat="false" ht="15" hidden="false" customHeight="false" outlineLevel="0" collapsed="false">
      <c r="A4166" s="1" t="n">
        <v>0.686759259259259</v>
      </c>
      <c r="B4166" s="0" t="n">
        <v>56.167</v>
      </c>
      <c r="C4166" s="0" t="n">
        <v>4.047</v>
      </c>
      <c r="D4166" s="0" t="n">
        <v>3.657</v>
      </c>
      <c r="E4166" s="0" t="n">
        <v>1.836</v>
      </c>
    </row>
    <row r="4167" customFormat="false" ht="15" hidden="false" customHeight="false" outlineLevel="0" collapsed="false">
      <c r="A4167" s="1" t="n">
        <v>0.686759259259259</v>
      </c>
      <c r="B4167" s="0" t="n">
        <v>56.179</v>
      </c>
      <c r="C4167" s="0" t="n">
        <v>3.949</v>
      </c>
      <c r="D4167" s="0" t="n">
        <v>3.539</v>
      </c>
      <c r="E4167" s="0" t="n">
        <v>1.869</v>
      </c>
    </row>
    <row r="4168" customFormat="false" ht="15" hidden="false" customHeight="false" outlineLevel="0" collapsed="false">
      <c r="A4168" s="1" t="n">
        <v>0.686759259259259</v>
      </c>
      <c r="B4168" s="0" t="n">
        <v>56.192</v>
      </c>
      <c r="C4168" s="0" t="n">
        <v>3.85</v>
      </c>
      <c r="D4168" s="0" t="n">
        <v>3.442</v>
      </c>
      <c r="E4168" s="0" t="n">
        <v>1.885</v>
      </c>
    </row>
    <row r="4169" customFormat="false" ht="15" hidden="false" customHeight="false" outlineLevel="0" collapsed="false">
      <c r="A4169" s="1" t="n">
        <v>0.686759259259259</v>
      </c>
      <c r="B4169" s="0" t="n">
        <v>56.207</v>
      </c>
      <c r="C4169" s="0" t="n">
        <v>3.749</v>
      </c>
      <c r="D4169" s="0" t="n">
        <v>3.361</v>
      </c>
      <c r="E4169" s="0" t="n">
        <v>1.899</v>
      </c>
    </row>
    <row r="4170" customFormat="false" ht="15" hidden="false" customHeight="false" outlineLevel="0" collapsed="false">
      <c r="A4170" s="1" t="n">
        <v>0.686759259259259</v>
      </c>
      <c r="B4170" s="0" t="n">
        <v>56.219</v>
      </c>
      <c r="C4170" s="0" t="n">
        <v>3.657</v>
      </c>
      <c r="D4170" s="0" t="n">
        <v>3.296</v>
      </c>
      <c r="E4170" s="0" t="n">
        <v>1.92</v>
      </c>
    </row>
    <row r="4171" customFormat="false" ht="15" hidden="false" customHeight="false" outlineLevel="0" collapsed="false">
      <c r="A4171" s="1" t="n">
        <v>0.686759259259259</v>
      </c>
      <c r="B4171" s="0" t="n">
        <v>56.233</v>
      </c>
      <c r="C4171" s="0" t="n">
        <v>3.567</v>
      </c>
      <c r="D4171" s="0" t="n">
        <v>3.238</v>
      </c>
      <c r="E4171" s="0" t="n">
        <v>1.927</v>
      </c>
    </row>
    <row r="4172" customFormat="false" ht="15" hidden="false" customHeight="false" outlineLevel="0" collapsed="false">
      <c r="A4172" s="1" t="n">
        <v>0.686759259259259</v>
      </c>
      <c r="B4172" s="0" t="n">
        <v>56.247</v>
      </c>
      <c r="C4172" s="0" t="n">
        <v>3.476</v>
      </c>
      <c r="D4172" s="0" t="n">
        <v>3.19</v>
      </c>
      <c r="E4172" s="0" t="n">
        <v>1.932</v>
      </c>
    </row>
    <row r="4173" customFormat="false" ht="15" hidden="false" customHeight="false" outlineLevel="0" collapsed="false">
      <c r="A4173" s="1" t="n">
        <v>0.686759259259259</v>
      </c>
      <c r="B4173" s="0" t="n">
        <v>56.259</v>
      </c>
      <c r="C4173" s="0" t="n">
        <v>3.388</v>
      </c>
      <c r="D4173" s="0" t="n">
        <v>3.152</v>
      </c>
      <c r="E4173" s="0" t="n">
        <v>1.937</v>
      </c>
    </row>
    <row r="4174" customFormat="false" ht="15" hidden="false" customHeight="false" outlineLevel="0" collapsed="false">
      <c r="A4174" s="1" t="n">
        <v>0.686759259259259</v>
      </c>
      <c r="B4174" s="0" t="n">
        <v>56.273</v>
      </c>
      <c r="C4174" s="0" t="n">
        <v>3.299</v>
      </c>
      <c r="D4174" s="0" t="n">
        <v>3.118</v>
      </c>
      <c r="E4174" s="0" t="n">
        <v>1.946</v>
      </c>
    </row>
    <row r="4175" customFormat="false" ht="15" hidden="false" customHeight="false" outlineLevel="0" collapsed="false">
      <c r="A4175" s="1" t="n">
        <v>0.686759259259259</v>
      </c>
      <c r="B4175" s="0" t="n">
        <v>56.287</v>
      </c>
      <c r="C4175" s="0" t="n">
        <v>3.214</v>
      </c>
      <c r="D4175" s="0" t="n">
        <v>3.088</v>
      </c>
      <c r="E4175" s="0" t="n">
        <v>1.948</v>
      </c>
    </row>
    <row r="4176" customFormat="false" ht="15" hidden="false" customHeight="false" outlineLevel="0" collapsed="false">
      <c r="A4176" s="1" t="n">
        <v>0.686759259259259</v>
      </c>
      <c r="B4176" s="0" t="n">
        <v>56.3</v>
      </c>
      <c r="C4176" s="0" t="n">
        <v>3.131</v>
      </c>
      <c r="D4176" s="0" t="n">
        <v>3.062</v>
      </c>
      <c r="E4176" s="0" t="n">
        <v>1.948</v>
      </c>
    </row>
    <row r="4177" customFormat="false" ht="15" hidden="false" customHeight="false" outlineLevel="0" collapsed="false">
      <c r="A4177" s="1" t="n">
        <v>0.686759259259259</v>
      </c>
      <c r="B4177" s="0" t="n">
        <v>56.312</v>
      </c>
      <c r="C4177" s="0" t="n">
        <v>3.044</v>
      </c>
      <c r="D4177" s="0" t="n">
        <v>3.041</v>
      </c>
      <c r="E4177" s="0" t="n">
        <v>1.951</v>
      </c>
    </row>
    <row r="4178" customFormat="false" ht="15" hidden="false" customHeight="false" outlineLevel="0" collapsed="false">
      <c r="A4178" s="1" t="n">
        <v>0.686759259259259</v>
      </c>
      <c r="B4178" s="0" t="n">
        <v>56.326</v>
      </c>
      <c r="C4178" s="0" t="n">
        <v>2.966</v>
      </c>
      <c r="D4178" s="0" t="n">
        <v>3.021</v>
      </c>
      <c r="E4178" s="0" t="n">
        <v>1.954</v>
      </c>
    </row>
    <row r="4179" customFormat="false" ht="15" hidden="false" customHeight="false" outlineLevel="0" collapsed="false">
      <c r="A4179" s="1" t="n">
        <v>0.686759259259259</v>
      </c>
      <c r="B4179" s="0" t="n">
        <v>56.34</v>
      </c>
      <c r="C4179" s="0" t="n">
        <v>2.89</v>
      </c>
      <c r="D4179" s="0" t="n">
        <v>3.01</v>
      </c>
      <c r="E4179" s="0" t="n">
        <v>1.961</v>
      </c>
    </row>
    <row r="4180" customFormat="false" ht="15" hidden="false" customHeight="false" outlineLevel="0" collapsed="false">
      <c r="A4180" s="1" t="n">
        <v>0.686759259259259</v>
      </c>
      <c r="B4180" s="0" t="n">
        <v>56.352</v>
      </c>
      <c r="C4180" s="0" t="n">
        <v>2.814</v>
      </c>
      <c r="D4180" s="0" t="n">
        <v>2.994</v>
      </c>
      <c r="E4180" s="0" t="n">
        <v>1.954</v>
      </c>
    </row>
    <row r="4181" customFormat="false" ht="15" hidden="false" customHeight="false" outlineLevel="0" collapsed="false">
      <c r="A4181" s="1" t="n">
        <v>0.686759259259259</v>
      </c>
      <c r="B4181" s="0" t="n">
        <v>56.367</v>
      </c>
      <c r="C4181" s="0" t="n">
        <v>2.745</v>
      </c>
      <c r="D4181" s="0" t="n">
        <v>2.987</v>
      </c>
      <c r="E4181" s="0" t="n">
        <v>1.951</v>
      </c>
    </row>
    <row r="4182" customFormat="false" ht="15" hidden="false" customHeight="false" outlineLevel="0" collapsed="false">
      <c r="A4182" s="1" t="n">
        <v>0.686759259259259</v>
      </c>
      <c r="B4182" s="0" t="n">
        <v>56.379</v>
      </c>
      <c r="C4182" s="0" t="n">
        <v>2.676</v>
      </c>
      <c r="D4182" s="0" t="n">
        <v>2.974</v>
      </c>
      <c r="E4182" s="0" t="n">
        <v>1.956</v>
      </c>
    </row>
    <row r="4183" customFormat="false" ht="15" hidden="false" customHeight="false" outlineLevel="0" collapsed="false">
      <c r="A4183" s="1" t="n">
        <v>0.686759259259259</v>
      </c>
      <c r="B4183" s="0" t="n">
        <v>56.393</v>
      </c>
      <c r="C4183" s="0" t="n">
        <v>2.617</v>
      </c>
      <c r="D4183" s="0" t="n">
        <v>2.966</v>
      </c>
      <c r="E4183" s="0" t="n">
        <v>1.963</v>
      </c>
    </row>
    <row r="4184" customFormat="false" ht="15" hidden="false" customHeight="false" outlineLevel="0" collapsed="false">
      <c r="A4184" s="1" t="n">
        <v>0.686759259259259</v>
      </c>
      <c r="B4184" s="0" t="n">
        <v>56.406</v>
      </c>
      <c r="C4184" s="0" t="n">
        <v>2.561</v>
      </c>
      <c r="D4184" s="0" t="n">
        <v>2.963</v>
      </c>
      <c r="E4184" s="0" t="n">
        <v>1.967</v>
      </c>
    </row>
    <row r="4185" customFormat="false" ht="15" hidden="false" customHeight="false" outlineLevel="0" collapsed="false">
      <c r="A4185" s="1" t="n">
        <v>0.686759259259259</v>
      </c>
      <c r="B4185" s="0" t="n">
        <v>56.419</v>
      </c>
      <c r="C4185" s="0" t="n">
        <v>2.502</v>
      </c>
      <c r="D4185" s="0" t="n">
        <v>2.953</v>
      </c>
      <c r="E4185" s="0" t="n">
        <v>1.964</v>
      </c>
    </row>
    <row r="4186" customFormat="false" ht="15" hidden="false" customHeight="false" outlineLevel="0" collapsed="false">
      <c r="A4186" s="1" t="n">
        <v>0.686759259259259</v>
      </c>
      <c r="B4186" s="0" t="n">
        <v>56.433</v>
      </c>
      <c r="C4186" s="0" t="n">
        <v>2.458</v>
      </c>
      <c r="D4186" s="0" t="n">
        <v>2.948</v>
      </c>
      <c r="E4186" s="0" t="n">
        <v>1.967</v>
      </c>
    </row>
    <row r="4187" customFormat="false" ht="15" hidden="false" customHeight="false" outlineLevel="0" collapsed="false">
      <c r="A4187" s="1" t="n">
        <v>0.686759259259259</v>
      </c>
      <c r="B4187" s="0" t="n">
        <v>56.446</v>
      </c>
      <c r="C4187" s="0" t="n">
        <v>2.426</v>
      </c>
      <c r="D4187" s="0" t="n">
        <v>2.94</v>
      </c>
      <c r="E4187" s="0" t="n">
        <v>1.966</v>
      </c>
    </row>
    <row r="4188" customFormat="false" ht="15" hidden="false" customHeight="false" outlineLevel="0" collapsed="false">
      <c r="A4188" s="1" t="n">
        <v>0.686759259259259</v>
      </c>
      <c r="B4188" s="0" t="n">
        <v>56.459</v>
      </c>
      <c r="C4188" s="0" t="n">
        <v>2.401</v>
      </c>
      <c r="D4188" s="0" t="n">
        <v>2.935</v>
      </c>
      <c r="E4188" s="0" t="n">
        <v>1.963</v>
      </c>
    </row>
    <row r="4189" customFormat="false" ht="15" hidden="false" customHeight="false" outlineLevel="0" collapsed="false">
      <c r="A4189" s="1" t="n">
        <v>0.686759259259259</v>
      </c>
      <c r="B4189" s="0" t="n">
        <v>56.473</v>
      </c>
      <c r="C4189" s="0" t="n">
        <v>2.382</v>
      </c>
      <c r="D4189" s="0" t="n">
        <v>2.931</v>
      </c>
      <c r="E4189" s="0" t="n">
        <v>1.964</v>
      </c>
    </row>
    <row r="4190" customFormat="false" ht="15" hidden="false" customHeight="false" outlineLevel="0" collapsed="false">
      <c r="A4190" s="1" t="n">
        <v>0.686759259259259</v>
      </c>
      <c r="B4190" s="0" t="n">
        <v>56.487</v>
      </c>
      <c r="C4190" s="0" t="n">
        <v>2.382</v>
      </c>
      <c r="D4190" s="0" t="n">
        <v>2.927</v>
      </c>
      <c r="E4190" s="0" t="n">
        <v>1.967</v>
      </c>
    </row>
    <row r="4191" customFormat="false" ht="15" hidden="false" customHeight="false" outlineLevel="0" collapsed="false">
      <c r="A4191" s="1" t="n">
        <v>0.686759259259259</v>
      </c>
      <c r="B4191" s="0" t="n">
        <v>56.499</v>
      </c>
      <c r="C4191" s="0" t="n">
        <v>2.41</v>
      </c>
      <c r="D4191" s="0" t="n">
        <v>2.921</v>
      </c>
      <c r="E4191" s="0" t="n">
        <v>1.971</v>
      </c>
    </row>
    <row r="4192" customFormat="false" ht="15" hidden="false" customHeight="false" outlineLevel="0" collapsed="false">
      <c r="A4192" s="1" t="n">
        <v>0.686759259259259</v>
      </c>
      <c r="B4192" s="0" t="n">
        <v>56.513</v>
      </c>
      <c r="C4192" s="0" t="n">
        <v>2.444</v>
      </c>
      <c r="D4192" s="0" t="n">
        <v>2.921</v>
      </c>
      <c r="E4192" s="0" t="n">
        <v>1.966</v>
      </c>
    </row>
    <row r="4193" customFormat="false" ht="15" hidden="false" customHeight="false" outlineLevel="0" collapsed="false">
      <c r="A4193" s="1" t="n">
        <v>0.686759259259259</v>
      </c>
      <c r="B4193" s="0" t="n">
        <v>56.527</v>
      </c>
      <c r="C4193" s="0" t="n">
        <v>2.495</v>
      </c>
      <c r="D4193" s="0" t="n">
        <v>2.923</v>
      </c>
      <c r="E4193" s="0" t="n">
        <v>1.967</v>
      </c>
    </row>
    <row r="4194" customFormat="false" ht="15" hidden="false" customHeight="false" outlineLevel="0" collapsed="false">
      <c r="A4194" s="1" t="n">
        <v>0.686759259259259</v>
      </c>
      <c r="B4194" s="0" t="n">
        <v>56.539</v>
      </c>
      <c r="C4194" s="0" t="n">
        <v>2.564</v>
      </c>
      <c r="D4194" s="0" t="n">
        <v>2.921</v>
      </c>
      <c r="E4194" s="0" t="n">
        <v>1.966</v>
      </c>
    </row>
    <row r="4195" customFormat="false" ht="15" hidden="false" customHeight="false" outlineLevel="0" collapsed="false">
      <c r="A4195" s="1" t="n">
        <v>0.686759259259259</v>
      </c>
      <c r="B4195" s="0" t="n">
        <v>56.553</v>
      </c>
      <c r="C4195" s="0" t="n">
        <v>2.667</v>
      </c>
      <c r="D4195" s="0" t="n">
        <v>2.921</v>
      </c>
      <c r="E4195" s="0" t="n">
        <v>1.966</v>
      </c>
    </row>
    <row r="4196" customFormat="false" ht="15" hidden="false" customHeight="false" outlineLevel="0" collapsed="false">
      <c r="A4196" s="1" t="n">
        <v>0.686759259259259</v>
      </c>
      <c r="B4196" s="0" t="n">
        <v>56.567</v>
      </c>
      <c r="C4196" s="0" t="n">
        <v>2.777</v>
      </c>
      <c r="D4196" s="0" t="n">
        <v>2.926</v>
      </c>
      <c r="E4196" s="0" t="n">
        <v>1.953</v>
      </c>
    </row>
    <row r="4197" customFormat="false" ht="15" hidden="false" customHeight="false" outlineLevel="0" collapsed="false">
      <c r="A4197" s="1" t="n">
        <v>0.686759259259259</v>
      </c>
      <c r="B4197" s="0" t="n">
        <v>56.579</v>
      </c>
      <c r="C4197" s="0" t="n">
        <v>2.904</v>
      </c>
      <c r="D4197" s="0" t="n">
        <v>2.937</v>
      </c>
      <c r="E4197" s="0" t="n">
        <v>1.933</v>
      </c>
    </row>
    <row r="4198" customFormat="false" ht="15" hidden="false" customHeight="false" outlineLevel="0" collapsed="false">
      <c r="A4198" s="1" t="n">
        <v>0.686759259259259</v>
      </c>
      <c r="B4198" s="0" t="n">
        <v>56.593</v>
      </c>
      <c r="C4198" s="0" t="n">
        <v>3.053</v>
      </c>
      <c r="D4198" s="0" t="n">
        <v>2.958</v>
      </c>
      <c r="E4198" s="0" t="n">
        <v>1.906</v>
      </c>
    </row>
    <row r="4199" customFormat="false" ht="15" hidden="false" customHeight="false" outlineLevel="0" collapsed="false">
      <c r="A4199" s="1" t="n">
        <v>0.686759259259259</v>
      </c>
      <c r="B4199" s="0" t="n">
        <v>56.606</v>
      </c>
      <c r="C4199" s="0" t="n">
        <v>3.223</v>
      </c>
      <c r="D4199" s="0" t="n">
        <v>2.986</v>
      </c>
      <c r="E4199" s="0" t="n">
        <v>1.875</v>
      </c>
    </row>
    <row r="4200" customFormat="false" ht="15" hidden="false" customHeight="false" outlineLevel="0" collapsed="false">
      <c r="A4200" s="1" t="n">
        <v>0.686759259259259</v>
      </c>
      <c r="B4200" s="0" t="n">
        <v>56.62</v>
      </c>
      <c r="C4200" s="0" t="n">
        <v>3.409</v>
      </c>
      <c r="D4200" s="0" t="n">
        <v>3.021</v>
      </c>
      <c r="E4200" s="0" t="n">
        <v>1.838</v>
      </c>
    </row>
    <row r="4201" customFormat="false" ht="15" hidden="false" customHeight="false" outlineLevel="0" collapsed="false">
      <c r="A4201" s="1" t="n">
        <v>0.686759259259259</v>
      </c>
      <c r="B4201" s="0" t="n">
        <v>56.633</v>
      </c>
      <c r="C4201" s="0" t="n">
        <v>3.593</v>
      </c>
      <c r="D4201" s="0" t="n">
        <v>3.071</v>
      </c>
      <c r="E4201" s="0" t="n">
        <v>1.789</v>
      </c>
    </row>
    <row r="4202" customFormat="false" ht="15" hidden="false" customHeight="false" outlineLevel="0" collapsed="false">
      <c r="A4202" s="1" t="n">
        <v>0.686759259259259</v>
      </c>
      <c r="B4202" s="0" t="n">
        <v>56.647</v>
      </c>
      <c r="C4202" s="0" t="n">
        <v>3.804</v>
      </c>
      <c r="D4202" s="0" t="n">
        <v>3.131</v>
      </c>
      <c r="E4202" s="0" t="n">
        <v>1.725</v>
      </c>
    </row>
    <row r="4203" customFormat="false" ht="15" hidden="false" customHeight="false" outlineLevel="0" collapsed="false">
      <c r="A4203" s="1" t="n">
        <v>0.686759259259259</v>
      </c>
      <c r="B4203" s="0" t="n">
        <v>56.659</v>
      </c>
      <c r="C4203" s="0" t="n">
        <v>4.034</v>
      </c>
      <c r="D4203" s="0" t="n">
        <v>3.215</v>
      </c>
      <c r="E4203" s="0" t="n">
        <v>1.632</v>
      </c>
    </row>
    <row r="4204" customFormat="false" ht="15" hidden="false" customHeight="false" outlineLevel="0" collapsed="false">
      <c r="A4204" s="1" t="n">
        <v>0.686759259259259</v>
      </c>
      <c r="B4204" s="0" t="n">
        <v>56.673</v>
      </c>
      <c r="C4204" s="0" t="n">
        <v>4.256</v>
      </c>
      <c r="D4204" s="0" t="n">
        <v>3.327</v>
      </c>
      <c r="E4204" s="0" t="n">
        <v>1.524</v>
      </c>
    </row>
    <row r="4205" customFormat="false" ht="15" hidden="false" customHeight="false" outlineLevel="0" collapsed="false">
      <c r="A4205" s="1" t="n">
        <v>0.686759259259259</v>
      </c>
      <c r="B4205" s="0" t="n">
        <v>56.686</v>
      </c>
      <c r="C4205" s="0" t="n">
        <v>4.486</v>
      </c>
      <c r="D4205" s="0" t="n">
        <v>3.46</v>
      </c>
      <c r="E4205" s="0" t="n">
        <v>1.412</v>
      </c>
    </row>
    <row r="4206" customFormat="false" ht="15" hidden="false" customHeight="false" outlineLevel="0" collapsed="false">
      <c r="A4206" s="1" t="n">
        <v>0.686759259259259</v>
      </c>
      <c r="B4206" s="0" t="n">
        <v>56.7</v>
      </c>
      <c r="C4206" s="0" t="n">
        <v>4.737</v>
      </c>
      <c r="D4206" s="0" t="n">
        <v>3.604</v>
      </c>
      <c r="E4206" s="0" t="n">
        <v>1.33</v>
      </c>
    </row>
    <row r="4207" customFormat="false" ht="15" hidden="false" customHeight="false" outlineLevel="0" collapsed="false">
      <c r="A4207" s="1" t="n">
        <v>0.686759259259259</v>
      </c>
      <c r="B4207" s="0" t="n">
        <v>56.712</v>
      </c>
      <c r="C4207" s="0" t="n">
        <v>4.996</v>
      </c>
      <c r="D4207" s="0" t="n">
        <v>3.742</v>
      </c>
      <c r="E4207" s="0" t="n">
        <v>1.268</v>
      </c>
    </row>
    <row r="4208" customFormat="false" ht="15" hidden="false" customHeight="false" outlineLevel="0" collapsed="false">
      <c r="A4208" s="1" t="n">
        <v>0.686759259259259</v>
      </c>
      <c r="B4208" s="0" t="n">
        <v>56.727</v>
      </c>
      <c r="C4208" s="0" t="n">
        <v>5.246</v>
      </c>
      <c r="D4208" s="0" t="n">
        <v>3.868</v>
      </c>
      <c r="E4208" s="0" t="n">
        <v>1.233</v>
      </c>
    </row>
    <row r="4209" customFormat="false" ht="15" hidden="false" customHeight="false" outlineLevel="0" collapsed="false">
      <c r="A4209" s="1" t="n">
        <v>0.686759259259259</v>
      </c>
      <c r="B4209" s="0" t="n">
        <v>56.739</v>
      </c>
      <c r="C4209" s="0" t="n">
        <v>5.506</v>
      </c>
      <c r="D4209" s="0" t="n">
        <v>3.997</v>
      </c>
      <c r="E4209" s="0" t="n">
        <v>1.191</v>
      </c>
    </row>
    <row r="4210" customFormat="false" ht="15" hidden="false" customHeight="false" outlineLevel="0" collapsed="false">
      <c r="A4210" s="1" t="n">
        <v>0.686759259259259</v>
      </c>
      <c r="B4210" s="0" t="n">
        <v>56.752</v>
      </c>
      <c r="C4210" s="0" t="n">
        <v>5.788</v>
      </c>
      <c r="D4210" s="0" t="n">
        <v>4.143</v>
      </c>
      <c r="E4210" s="0" t="n">
        <v>1.068</v>
      </c>
    </row>
    <row r="4211" customFormat="false" ht="15" hidden="false" customHeight="false" outlineLevel="0" collapsed="false">
      <c r="A4211" s="1" t="n">
        <v>0.686759259259259</v>
      </c>
      <c r="B4211" s="0" t="n">
        <v>56.766</v>
      </c>
      <c r="C4211" s="0" t="n">
        <v>6.073</v>
      </c>
      <c r="D4211" s="0" t="n">
        <v>4.3</v>
      </c>
      <c r="E4211" s="0" t="n">
        <v>1.004</v>
      </c>
    </row>
    <row r="4212" customFormat="false" ht="15" hidden="false" customHeight="false" outlineLevel="0" collapsed="false">
      <c r="A4212" s="1" t="n">
        <v>0.686759259259259</v>
      </c>
      <c r="B4212" s="0" t="n">
        <v>56.779</v>
      </c>
      <c r="C4212" s="0" t="n">
        <v>6.342</v>
      </c>
      <c r="D4212" s="0" t="n">
        <v>4.452</v>
      </c>
      <c r="E4212" s="0" t="n">
        <v>0.972</v>
      </c>
    </row>
    <row r="4213" customFormat="false" ht="15" hidden="false" customHeight="false" outlineLevel="0" collapsed="false">
      <c r="A4213" s="1" t="n">
        <v>0.686759259259259</v>
      </c>
      <c r="B4213" s="0" t="n">
        <v>56.793</v>
      </c>
      <c r="C4213" s="0" t="n">
        <v>6.629</v>
      </c>
      <c r="D4213" s="0" t="n">
        <v>4.578</v>
      </c>
      <c r="E4213" s="0" t="n">
        <v>0.972</v>
      </c>
    </row>
    <row r="4214" customFormat="false" ht="15" hidden="false" customHeight="false" outlineLevel="0" collapsed="false">
      <c r="A4214" s="1" t="n">
        <v>0.686759259259259</v>
      </c>
      <c r="B4214" s="0" t="n">
        <v>56.807</v>
      </c>
      <c r="C4214" s="0" t="n">
        <v>6.932</v>
      </c>
      <c r="D4214" s="0" t="n">
        <v>4.68</v>
      </c>
      <c r="E4214" s="0" t="n">
        <v>1.004</v>
      </c>
    </row>
    <row r="4215" customFormat="false" ht="15" hidden="false" customHeight="false" outlineLevel="0" collapsed="false">
      <c r="A4215" s="1" t="n">
        <v>0.686759259259259</v>
      </c>
      <c r="B4215" s="0" t="n">
        <v>56.819</v>
      </c>
      <c r="C4215" s="0" t="n">
        <v>7.224</v>
      </c>
      <c r="D4215" s="0" t="n">
        <v>4.771</v>
      </c>
      <c r="E4215" s="0" t="n">
        <v>0.996</v>
      </c>
    </row>
    <row r="4216" customFormat="false" ht="15" hidden="false" customHeight="false" outlineLevel="0" collapsed="false">
      <c r="A4216" s="1" t="n">
        <v>0.686759259259259</v>
      </c>
      <c r="B4216" s="0" t="n">
        <v>56.832</v>
      </c>
      <c r="C4216" s="0" t="n">
        <v>7.513</v>
      </c>
      <c r="D4216" s="0" t="n">
        <v>4.845</v>
      </c>
      <c r="E4216" s="0" t="n">
        <v>1</v>
      </c>
    </row>
    <row r="4217" customFormat="false" ht="15" hidden="false" customHeight="false" outlineLevel="0" collapsed="false">
      <c r="A4217" s="1" t="n">
        <v>0.686759259259259</v>
      </c>
      <c r="B4217" s="0" t="n">
        <v>56.846</v>
      </c>
      <c r="C4217" s="0" t="n">
        <v>7.807</v>
      </c>
      <c r="D4217" s="0" t="n">
        <v>4.909</v>
      </c>
      <c r="E4217" s="0" t="n">
        <v>1.019</v>
      </c>
    </row>
    <row r="4218" customFormat="false" ht="15" hidden="false" customHeight="false" outlineLevel="0" collapsed="false">
      <c r="A4218" s="1" t="n">
        <v>0.686759259259259</v>
      </c>
      <c r="B4218" s="0" t="n">
        <v>56.86</v>
      </c>
      <c r="C4218" s="0" t="n">
        <v>8.115</v>
      </c>
      <c r="D4218" s="0" t="n">
        <v>4.96</v>
      </c>
      <c r="E4218" s="0" t="n">
        <v>1.009</v>
      </c>
    </row>
    <row r="4219" customFormat="false" ht="15" hidden="false" customHeight="false" outlineLevel="0" collapsed="false">
      <c r="A4219" s="1" t="n">
        <v>0.686759259259259</v>
      </c>
      <c r="B4219" s="0" t="n">
        <v>56.872</v>
      </c>
      <c r="C4219" s="0" t="n">
        <v>8.407</v>
      </c>
      <c r="D4219" s="0" t="n">
        <v>5.002</v>
      </c>
      <c r="E4219" s="0" t="n">
        <v>1.014</v>
      </c>
    </row>
    <row r="4220" customFormat="false" ht="15" hidden="false" customHeight="false" outlineLevel="0" collapsed="false">
      <c r="A4220" s="1" t="n">
        <v>0.686759259259259</v>
      </c>
      <c r="B4220" s="0" t="n">
        <v>56.886</v>
      </c>
      <c r="C4220" s="0" t="n">
        <v>8.694</v>
      </c>
      <c r="D4220" s="0" t="n">
        <v>5.041</v>
      </c>
      <c r="E4220" s="0" t="n">
        <v>1.025</v>
      </c>
    </row>
    <row r="4221" customFormat="false" ht="15" hidden="false" customHeight="false" outlineLevel="0" collapsed="false">
      <c r="A4221" s="1" t="n">
        <v>0.686770833333333</v>
      </c>
      <c r="B4221" s="0" t="n">
        <v>56.9</v>
      </c>
      <c r="C4221" s="0" t="n">
        <v>8.993</v>
      </c>
      <c r="D4221" s="0" t="n">
        <v>5.074</v>
      </c>
      <c r="E4221" s="0" t="n">
        <v>1.014</v>
      </c>
    </row>
    <row r="4222" customFormat="false" ht="15" hidden="false" customHeight="false" outlineLevel="0" collapsed="false">
      <c r="A4222" s="1" t="n">
        <v>0.686770833333333</v>
      </c>
      <c r="B4222" s="0" t="n">
        <v>56.912</v>
      </c>
      <c r="C4222" s="0" t="n">
        <v>9.296</v>
      </c>
      <c r="D4222" s="0" t="n">
        <v>5.098</v>
      </c>
      <c r="E4222" s="0" t="n">
        <v>1.024</v>
      </c>
    </row>
    <row r="4223" customFormat="false" ht="15" hidden="false" customHeight="false" outlineLevel="0" collapsed="false">
      <c r="A4223" s="1" t="n">
        <v>0.686770833333333</v>
      </c>
      <c r="B4223" s="0" t="n">
        <v>56.926</v>
      </c>
      <c r="C4223" s="0" t="n">
        <v>9.583</v>
      </c>
      <c r="D4223" s="0" t="n">
        <v>5.117</v>
      </c>
      <c r="E4223" s="0" t="n">
        <v>1.034</v>
      </c>
    </row>
    <row r="4224" customFormat="false" ht="15" hidden="false" customHeight="false" outlineLevel="0" collapsed="false">
      <c r="A4224" s="1" t="n">
        <v>0.686770833333333</v>
      </c>
      <c r="B4224" s="0" t="n">
        <v>56.94</v>
      </c>
      <c r="C4224" s="0" t="n">
        <v>9.868</v>
      </c>
      <c r="D4224" s="0" t="n">
        <v>5.137</v>
      </c>
      <c r="E4224" s="0" t="n">
        <v>1.021</v>
      </c>
    </row>
    <row r="4225" customFormat="false" ht="15" hidden="false" customHeight="false" outlineLevel="0" collapsed="false">
      <c r="A4225" s="1" t="n">
        <v>0.686770833333333</v>
      </c>
      <c r="B4225" s="0" t="n">
        <v>56.952</v>
      </c>
      <c r="C4225" s="0" t="n">
        <v>10.166</v>
      </c>
      <c r="D4225" s="0" t="n">
        <v>5.156</v>
      </c>
      <c r="E4225" s="0" t="n">
        <v>1.027</v>
      </c>
    </row>
    <row r="4226" customFormat="false" ht="15" hidden="false" customHeight="false" outlineLevel="0" collapsed="false">
      <c r="A4226" s="1" t="n">
        <v>0.686770833333333</v>
      </c>
      <c r="B4226" s="0" t="n">
        <v>56.966</v>
      </c>
      <c r="C4226" s="0" t="n">
        <v>10.451</v>
      </c>
      <c r="D4226" s="0" t="n">
        <v>5.167</v>
      </c>
      <c r="E4226" s="0" t="n">
        <v>1.027</v>
      </c>
    </row>
    <row r="4227" customFormat="false" ht="15" hidden="false" customHeight="false" outlineLevel="0" collapsed="false">
      <c r="A4227" s="1" t="n">
        <v>0.686770833333333</v>
      </c>
      <c r="B4227" s="0" t="n">
        <v>56.98</v>
      </c>
      <c r="C4227" s="0" t="n">
        <v>10.722</v>
      </c>
      <c r="D4227" s="0" t="n">
        <v>5.182</v>
      </c>
      <c r="E4227" s="0" t="n">
        <v>1.025</v>
      </c>
    </row>
    <row r="4228" customFormat="false" ht="15" hidden="false" customHeight="false" outlineLevel="0" collapsed="false">
      <c r="A4228" s="1" t="n">
        <v>0.686770833333333</v>
      </c>
      <c r="B4228" s="0" t="n">
        <v>56.992</v>
      </c>
      <c r="C4228" s="0" t="n">
        <v>10.995</v>
      </c>
      <c r="D4228" s="0" t="n">
        <v>5.193</v>
      </c>
      <c r="E4228" s="0" t="n">
        <v>1.034</v>
      </c>
    </row>
    <row r="4229" customFormat="false" ht="15" hidden="false" customHeight="false" outlineLevel="0" collapsed="false">
      <c r="A4229" s="1" t="n">
        <v>0.686770833333333</v>
      </c>
      <c r="B4229" s="0" t="n">
        <v>57.006</v>
      </c>
      <c r="C4229" s="0" t="n">
        <v>11.273</v>
      </c>
      <c r="D4229" s="0" t="n">
        <v>5.195</v>
      </c>
      <c r="E4229" s="0" t="n">
        <v>1.032</v>
      </c>
    </row>
    <row r="4230" customFormat="false" ht="15" hidden="false" customHeight="false" outlineLevel="0" collapsed="false">
      <c r="A4230" s="1" t="n">
        <v>0.686770833333333</v>
      </c>
      <c r="B4230" s="0" t="n">
        <v>57.02</v>
      </c>
      <c r="C4230" s="0" t="n">
        <v>11.537</v>
      </c>
      <c r="D4230" s="0" t="n">
        <v>5.201</v>
      </c>
      <c r="E4230" s="0" t="n">
        <v>1.024</v>
      </c>
    </row>
    <row r="4231" customFormat="false" ht="15" hidden="false" customHeight="false" outlineLevel="0" collapsed="false">
      <c r="A4231" s="1" t="n">
        <v>0.686770833333333</v>
      </c>
      <c r="B4231" s="0" t="n">
        <v>57.032</v>
      </c>
      <c r="C4231" s="0" t="n">
        <v>11.779</v>
      </c>
      <c r="D4231" s="0" t="n">
        <v>5.208</v>
      </c>
      <c r="E4231" s="0" t="n">
        <v>1.032</v>
      </c>
    </row>
    <row r="4232" customFormat="false" ht="15" hidden="false" customHeight="false" outlineLevel="0" collapsed="false">
      <c r="A4232" s="1" t="n">
        <v>0.686770833333333</v>
      </c>
      <c r="B4232" s="0" t="n">
        <v>57.047</v>
      </c>
      <c r="C4232" s="0" t="n">
        <v>12.02</v>
      </c>
      <c r="D4232" s="0" t="n">
        <v>5.211</v>
      </c>
      <c r="E4232" s="0" t="n">
        <v>1.03</v>
      </c>
    </row>
    <row r="4233" customFormat="false" ht="15" hidden="false" customHeight="false" outlineLevel="0" collapsed="false">
      <c r="A4233" s="1" t="n">
        <v>0.686770833333333</v>
      </c>
      <c r="B4233" s="0" t="n">
        <v>57.059</v>
      </c>
      <c r="C4233" s="0" t="n">
        <v>12.254</v>
      </c>
      <c r="D4233" s="0" t="n">
        <v>5.214</v>
      </c>
      <c r="E4233" s="0" t="n">
        <v>1.03</v>
      </c>
    </row>
    <row r="4234" customFormat="false" ht="15" hidden="false" customHeight="false" outlineLevel="0" collapsed="false">
      <c r="A4234" s="1" t="n">
        <v>0.686770833333333</v>
      </c>
      <c r="B4234" s="0" t="n">
        <v>57.073</v>
      </c>
      <c r="C4234" s="0" t="n">
        <v>12.47</v>
      </c>
      <c r="D4234" s="0" t="n">
        <v>5.219</v>
      </c>
      <c r="E4234" s="0" t="n">
        <v>1.034</v>
      </c>
    </row>
    <row r="4235" customFormat="false" ht="15" hidden="false" customHeight="false" outlineLevel="0" collapsed="false">
      <c r="A4235" s="1" t="n">
        <v>0.686770833333333</v>
      </c>
      <c r="B4235" s="0" t="n">
        <v>57.086</v>
      </c>
      <c r="C4235" s="0" t="n">
        <v>12.672</v>
      </c>
      <c r="D4235" s="0" t="n">
        <v>5.223</v>
      </c>
      <c r="E4235" s="0" t="n">
        <v>1.032</v>
      </c>
    </row>
    <row r="4236" customFormat="false" ht="15" hidden="false" customHeight="false" outlineLevel="0" collapsed="false">
      <c r="A4236" s="1" t="n">
        <v>0.686770833333333</v>
      </c>
      <c r="B4236" s="0" t="n">
        <v>57.1</v>
      </c>
      <c r="C4236" s="0" t="n">
        <v>12.86</v>
      </c>
      <c r="D4236" s="0" t="n">
        <v>5.224</v>
      </c>
      <c r="E4236" s="0" t="n">
        <v>1.03</v>
      </c>
    </row>
    <row r="4237" customFormat="false" ht="15" hidden="false" customHeight="false" outlineLevel="0" collapsed="false">
      <c r="A4237" s="1" t="n">
        <v>0.686770833333333</v>
      </c>
      <c r="B4237" s="0" t="n">
        <v>57.113</v>
      </c>
      <c r="C4237" s="0" t="n">
        <v>13.033</v>
      </c>
      <c r="D4237" s="0" t="n">
        <v>5.229</v>
      </c>
      <c r="E4237" s="0" t="n">
        <v>1.034</v>
      </c>
    </row>
    <row r="4238" customFormat="false" ht="15" hidden="false" customHeight="false" outlineLevel="0" collapsed="false">
      <c r="A4238" s="1" t="n">
        <v>0.686770833333333</v>
      </c>
      <c r="B4238" s="0" t="n">
        <v>57.127</v>
      </c>
      <c r="C4238" s="0" t="n">
        <v>13.184</v>
      </c>
      <c r="D4238" s="0" t="n">
        <v>5.229</v>
      </c>
      <c r="E4238" s="0" t="n">
        <v>1.029</v>
      </c>
    </row>
    <row r="4239" customFormat="false" ht="15" hidden="false" customHeight="false" outlineLevel="0" collapsed="false">
      <c r="A4239" s="1" t="n">
        <v>0.686770833333333</v>
      </c>
      <c r="B4239" s="0" t="n">
        <v>57.139</v>
      </c>
      <c r="C4239" s="0" t="n">
        <v>13.322</v>
      </c>
      <c r="D4239" s="0" t="n">
        <v>5.229</v>
      </c>
      <c r="E4239" s="0" t="n">
        <v>1.03</v>
      </c>
    </row>
    <row r="4240" customFormat="false" ht="15" hidden="false" customHeight="false" outlineLevel="0" collapsed="false">
      <c r="A4240" s="1" t="n">
        <v>0.686770833333333</v>
      </c>
      <c r="B4240" s="0" t="n">
        <v>57.153</v>
      </c>
      <c r="C4240" s="0" t="n">
        <v>13.435</v>
      </c>
      <c r="D4240" s="0" t="n">
        <v>5.229</v>
      </c>
      <c r="E4240" s="0" t="n">
        <v>1.037</v>
      </c>
    </row>
    <row r="4241" customFormat="false" ht="15" hidden="false" customHeight="false" outlineLevel="0" collapsed="false">
      <c r="A4241" s="1" t="n">
        <v>0.686770833333333</v>
      </c>
      <c r="B4241" s="0" t="n">
        <v>57.167</v>
      </c>
      <c r="C4241" s="0" t="n">
        <v>13.536</v>
      </c>
      <c r="D4241" s="0" t="n">
        <v>5.231</v>
      </c>
      <c r="E4241" s="0" t="n">
        <v>1.032</v>
      </c>
    </row>
    <row r="4242" customFormat="false" ht="15" hidden="false" customHeight="false" outlineLevel="0" collapsed="false">
      <c r="A4242" s="1" t="n">
        <v>0.686770833333333</v>
      </c>
      <c r="B4242" s="0" t="n">
        <v>57.179</v>
      </c>
      <c r="C4242" s="0" t="n">
        <v>13.614</v>
      </c>
      <c r="D4242" s="0" t="n">
        <v>5.231</v>
      </c>
      <c r="E4242" s="0" t="n">
        <v>1.034</v>
      </c>
    </row>
    <row r="4243" customFormat="false" ht="15" hidden="false" customHeight="false" outlineLevel="0" collapsed="false">
      <c r="A4243" s="1" t="n">
        <v>0.686770833333333</v>
      </c>
      <c r="B4243" s="0" t="n">
        <v>57.193</v>
      </c>
      <c r="C4243" s="0" t="n">
        <v>13.667</v>
      </c>
      <c r="D4243" s="0" t="n">
        <v>5.227</v>
      </c>
      <c r="E4243" s="0" t="n">
        <v>1.035</v>
      </c>
    </row>
    <row r="4244" customFormat="false" ht="15" hidden="false" customHeight="false" outlineLevel="0" collapsed="false">
      <c r="A4244" s="1" t="n">
        <v>0.686770833333333</v>
      </c>
      <c r="B4244" s="0" t="n">
        <v>57.207</v>
      </c>
      <c r="C4244" s="0" t="n">
        <v>13.71</v>
      </c>
      <c r="D4244" s="0" t="n">
        <v>5.226</v>
      </c>
      <c r="E4244" s="0" t="n">
        <v>1.027</v>
      </c>
    </row>
    <row r="4245" customFormat="false" ht="15" hidden="false" customHeight="false" outlineLevel="0" collapsed="false">
      <c r="A4245" s="1" t="n">
        <v>0.686770833333333</v>
      </c>
      <c r="B4245" s="0" t="n">
        <v>57.219</v>
      </c>
      <c r="C4245" s="0" t="n">
        <v>13.731</v>
      </c>
      <c r="D4245" s="0" t="n">
        <v>5.227</v>
      </c>
      <c r="E4245" s="0" t="n">
        <v>1.034</v>
      </c>
    </row>
    <row r="4246" customFormat="false" ht="15" hidden="false" customHeight="false" outlineLevel="0" collapsed="false">
      <c r="A4246" s="1" t="n">
        <v>0.686770833333333</v>
      </c>
      <c r="B4246" s="0" t="n">
        <v>57.233</v>
      </c>
      <c r="C4246" s="0" t="n">
        <v>13.738</v>
      </c>
      <c r="D4246" s="0" t="n">
        <v>5.227</v>
      </c>
      <c r="E4246" s="0" t="n">
        <v>1.034</v>
      </c>
    </row>
    <row r="4247" customFormat="false" ht="15" hidden="false" customHeight="false" outlineLevel="0" collapsed="false">
      <c r="A4247" s="1" t="n">
        <v>0.686770833333333</v>
      </c>
      <c r="B4247" s="0" t="n">
        <v>57.247</v>
      </c>
      <c r="C4247" s="0" t="n">
        <v>13.724</v>
      </c>
      <c r="D4247" s="0" t="n">
        <v>5.229</v>
      </c>
      <c r="E4247" s="0" t="n">
        <v>1.029</v>
      </c>
    </row>
    <row r="4248" customFormat="false" ht="15" hidden="false" customHeight="false" outlineLevel="0" collapsed="false">
      <c r="A4248" s="1" t="n">
        <v>0.686770833333333</v>
      </c>
      <c r="B4248" s="0" t="n">
        <v>57.259</v>
      </c>
      <c r="C4248" s="0" t="n">
        <v>13.692</v>
      </c>
      <c r="D4248" s="0" t="n">
        <v>5.234</v>
      </c>
      <c r="E4248" s="0" t="n">
        <v>1.032</v>
      </c>
    </row>
    <row r="4249" customFormat="false" ht="15" hidden="false" customHeight="false" outlineLevel="0" collapsed="false">
      <c r="A4249" s="1" t="n">
        <v>0.686770833333333</v>
      </c>
      <c r="B4249" s="0" t="n">
        <v>57.273</v>
      </c>
      <c r="C4249" s="0" t="n">
        <v>13.653</v>
      </c>
      <c r="D4249" s="0" t="n">
        <v>5.234</v>
      </c>
      <c r="E4249" s="0" t="n">
        <v>1.032</v>
      </c>
    </row>
    <row r="4250" customFormat="false" ht="15" hidden="false" customHeight="false" outlineLevel="0" collapsed="false">
      <c r="A4250" s="1" t="n">
        <v>0.686770833333333</v>
      </c>
      <c r="B4250" s="0" t="n">
        <v>57.287</v>
      </c>
      <c r="C4250" s="0" t="n">
        <v>13.6</v>
      </c>
      <c r="D4250" s="0" t="n">
        <v>5.237</v>
      </c>
      <c r="E4250" s="0" t="n">
        <v>1.032</v>
      </c>
    </row>
    <row r="4251" customFormat="false" ht="15" hidden="false" customHeight="false" outlineLevel="0" collapsed="false">
      <c r="A4251" s="1" t="n">
        <v>0.686770833333333</v>
      </c>
      <c r="B4251" s="0" t="n">
        <v>57.299</v>
      </c>
      <c r="C4251" s="0" t="n">
        <v>13.522</v>
      </c>
      <c r="D4251" s="0" t="n">
        <v>5.237</v>
      </c>
      <c r="E4251" s="0" t="n">
        <v>1.034</v>
      </c>
    </row>
    <row r="4252" customFormat="false" ht="15" hidden="false" customHeight="false" outlineLevel="0" collapsed="false">
      <c r="A4252" s="1" t="n">
        <v>0.686770833333333</v>
      </c>
      <c r="B4252" s="0" t="n">
        <v>57.313</v>
      </c>
      <c r="C4252" s="0" t="n">
        <v>13.437</v>
      </c>
      <c r="D4252" s="0" t="n">
        <v>5.237</v>
      </c>
      <c r="E4252" s="0" t="n">
        <v>1.032</v>
      </c>
    </row>
    <row r="4253" customFormat="false" ht="15" hidden="false" customHeight="false" outlineLevel="0" collapsed="false">
      <c r="A4253" s="1" t="n">
        <v>0.686770833333333</v>
      </c>
      <c r="B4253" s="0" t="n">
        <v>57.327</v>
      </c>
      <c r="C4253" s="0" t="n">
        <v>13.35</v>
      </c>
      <c r="D4253" s="0" t="n">
        <v>5.235</v>
      </c>
      <c r="E4253" s="0" t="n">
        <v>1.032</v>
      </c>
    </row>
    <row r="4254" customFormat="false" ht="15" hidden="false" customHeight="false" outlineLevel="0" collapsed="false">
      <c r="A4254" s="1" t="n">
        <v>0.686770833333333</v>
      </c>
      <c r="B4254" s="0" t="n">
        <v>57.339</v>
      </c>
      <c r="C4254" s="0" t="n">
        <v>13.251</v>
      </c>
      <c r="D4254" s="0" t="n">
        <v>5.231</v>
      </c>
      <c r="E4254" s="0" t="n">
        <v>1.032</v>
      </c>
    </row>
    <row r="4255" customFormat="false" ht="15" hidden="false" customHeight="false" outlineLevel="0" collapsed="false">
      <c r="A4255" s="1" t="n">
        <v>0.686770833333333</v>
      </c>
      <c r="B4255" s="0" t="n">
        <v>57.353</v>
      </c>
      <c r="C4255" s="0" t="n">
        <v>13.136</v>
      </c>
      <c r="D4255" s="0" t="n">
        <v>5.229</v>
      </c>
      <c r="E4255" s="0" t="n">
        <v>1.03</v>
      </c>
    </row>
    <row r="4256" customFormat="false" ht="15" hidden="false" customHeight="false" outlineLevel="0" collapsed="false">
      <c r="A4256" s="1" t="n">
        <v>0.686770833333333</v>
      </c>
      <c r="B4256" s="0" t="n">
        <v>57.367</v>
      </c>
      <c r="C4256" s="0" t="n">
        <v>13.012</v>
      </c>
      <c r="D4256" s="0" t="n">
        <v>5.234</v>
      </c>
      <c r="E4256" s="0" t="n">
        <v>1.032</v>
      </c>
    </row>
    <row r="4257" customFormat="false" ht="15" hidden="false" customHeight="false" outlineLevel="0" collapsed="false">
      <c r="A4257" s="1" t="n">
        <v>0.686770833333333</v>
      </c>
      <c r="B4257" s="0" t="n">
        <v>57.38</v>
      </c>
      <c r="C4257" s="0" t="n">
        <v>12.895</v>
      </c>
      <c r="D4257" s="0" t="n">
        <v>5.237</v>
      </c>
      <c r="E4257" s="0" t="n">
        <v>1.032</v>
      </c>
    </row>
    <row r="4258" customFormat="false" ht="15" hidden="false" customHeight="false" outlineLevel="0" collapsed="false">
      <c r="A4258" s="1" t="n">
        <v>0.686770833333333</v>
      </c>
      <c r="B4258" s="0" t="n">
        <v>57.393</v>
      </c>
      <c r="C4258" s="0" t="n">
        <v>12.752</v>
      </c>
      <c r="D4258" s="0" t="n">
        <v>5.242</v>
      </c>
      <c r="E4258" s="0" t="n">
        <v>1.03</v>
      </c>
    </row>
    <row r="4259" customFormat="false" ht="15" hidden="false" customHeight="false" outlineLevel="0" collapsed="false">
      <c r="A4259" s="1" t="n">
        <v>0.686770833333333</v>
      </c>
      <c r="B4259" s="0" t="n">
        <v>57.407</v>
      </c>
      <c r="C4259" s="0" t="n">
        <v>12.605</v>
      </c>
      <c r="D4259" s="0" t="n">
        <v>5.24</v>
      </c>
      <c r="E4259" s="0" t="n">
        <v>1.032</v>
      </c>
    </row>
    <row r="4260" customFormat="false" ht="15" hidden="false" customHeight="false" outlineLevel="0" collapsed="false">
      <c r="A4260" s="1" t="n">
        <v>0.686770833333333</v>
      </c>
      <c r="B4260" s="0" t="n">
        <v>57.419</v>
      </c>
      <c r="C4260" s="0" t="n">
        <v>12.458</v>
      </c>
      <c r="D4260" s="0" t="n">
        <v>5.239</v>
      </c>
      <c r="E4260" s="0" t="n">
        <v>1.032</v>
      </c>
    </row>
    <row r="4261" customFormat="false" ht="15" hidden="false" customHeight="false" outlineLevel="0" collapsed="false">
      <c r="A4261" s="1" t="n">
        <v>0.686770833333333</v>
      </c>
      <c r="B4261" s="0" t="n">
        <v>57.433</v>
      </c>
      <c r="C4261" s="0" t="n">
        <v>12.305</v>
      </c>
      <c r="D4261" s="0" t="n">
        <v>5.232</v>
      </c>
      <c r="E4261" s="0" t="n">
        <v>1.032</v>
      </c>
    </row>
    <row r="4262" customFormat="false" ht="15" hidden="false" customHeight="false" outlineLevel="0" collapsed="false">
      <c r="A4262" s="1" t="n">
        <v>0.686770833333333</v>
      </c>
      <c r="B4262" s="0" t="n">
        <v>57.446</v>
      </c>
      <c r="C4262" s="0" t="n">
        <v>12.146</v>
      </c>
      <c r="D4262" s="0" t="n">
        <v>5.231</v>
      </c>
      <c r="E4262" s="0" t="n">
        <v>1.032</v>
      </c>
    </row>
    <row r="4263" customFormat="false" ht="15" hidden="false" customHeight="false" outlineLevel="0" collapsed="false">
      <c r="A4263" s="1" t="n">
        <v>0.686770833333333</v>
      </c>
      <c r="B4263" s="0" t="n">
        <v>57.46</v>
      </c>
      <c r="C4263" s="0" t="n">
        <v>11.976</v>
      </c>
      <c r="D4263" s="0" t="n">
        <v>5.235</v>
      </c>
      <c r="E4263" s="0" t="n">
        <v>1.03</v>
      </c>
    </row>
    <row r="4264" customFormat="false" ht="15" hidden="false" customHeight="false" outlineLevel="0" collapsed="false">
      <c r="A4264" s="1" t="n">
        <v>0.686770833333333</v>
      </c>
      <c r="B4264" s="0" t="n">
        <v>57.472</v>
      </c>
      <c r="C4264" s="0" t="n">
        <v>11.806</v>
      </c>
      <c r="D4264" s="0" t="n">
        <v>5.235</v>
      </c>
      <c r="E4264" s="0" t="n">
        <v>1.034</v>
      </c>
    </row>
    <row r="4265" customFormat="false" ht="15" hidden="false" customHeight="false" outlineLevel="0" collapsed="false">
      <c r="A4265" s="1" t="n">
        <v>0.686770833333333</v>
      </c>
      <c r="B4265" s="0" t="n">
        <v>57.487</v>
      </c>
      <c r="C4265" s="0" t="n">
        <v>11.639</v>
      </c>
      <c r="D4265" s="0" t="n">
        <v>5.239</v>
      </c>
      <c r="E4265" s="0" t="n">
        <v>1.032</v>
      </c>
    </row>
    <row r="4266" customFormat="false" ht="15" hidden="false" customHeight="false" outlineLevel="0" collapsed="false">
      <c r="A4266" s="1" t="n">
        <v>0.686770833333333</v>
      </c>
      <c r="B4266" s="0" t="n">
        <v>57.499</v>
      </c>
      <c r="C4266" s="0" t="n">
        <v>11.459</v>
      </c>
      <c r="D4266" s="0" t="n">
        <v>5.239</v>
      </c>
      <c r="E4266" s="0" t="n">
        <v>1.034</v>
      </c>
    </row>
    <row r="4267" customFormat="false" ht="15" hidden="false" customHeight="false" outlineLevel="0" collapsed="false">
      <c r="A4267" s="1" t="n">
        <v>0.686770833333333</v>
      </c>
      <c r="B4267" s="0" t="n">
        <v>57.513</v>
      </c>
      <c r="C4267" s="0" t="n">
        <v>11.278</v>
      </c>
      <c r="D4267" s="0" t="n">
        <v>5.24</v>
      </c>
      <c r="E4267" s="0" t="n">
        <v>1.032</v>
      </c>
    </row>
    <row r="4268" customFormat="false" ht="15" hidden="false" customHeight="false" outlineLevel="0" collapsed="false">
      <c r="A4268" s="1" t="n">
        <v>0.686770833333333</v>
      </c>
      <c r="B4268" s="0" t="n">
        <v>57.527</v>
      </c>
      <c r="C4268" s="0" t="n">
        <v>11.101</v>
      </c>
      <c r="D4268" s="0" t="n">
        <v>5.239</v>
      </c>
      <c r="E4268" s="0" t="n">
        <v>1.035</v>
      </c>
    </row>
    <row r="4269" customFormat="false" ht="15" hidden="false" customHeight="false" outlineLevel="0" collapsed="false">
      <c r="A4269" s="1" t="n">
        <v>0.686770833333333</v>
      </c>
      <c r="B4269" s="0" t="n">
        <v>57.539</v>
      </c>
      <c r="C4269" s="0" t="n">
        <v>10.926</v>
      </c>
      <c r="D4269" s="0" t="n">
        <v>5.242</v>
      </c>
      <c r="E4269" s="0" t="n">
        <v>1.035</v>
      </c>
    </row>
    <row r="4270" customFormat="false" ht="15" hidden="false" customHeight="false" outlineLevel="0" collapsed="false">
      <c r="A4270" s="1" t="n">
        <v>0.686770833333333</v>
      </c>
      <c r="B4270" s="0" t="n">
        <v>57.553</v>
      </c>
      <c r="C4270" s="0" t="n">
        <v>10.738</v>
      </c>
      <c r="D4270" s="0" t="n">
        <v>5.242</v>
      </c>
      <c r="E4270" s="0" t="n">
        <v>1.032</v>
      </c>
    </row>
    <row r="4271" customFormat="false" ht="15" hidden="false" customHeight="false" outlineLevel="0" collapsed="false">
      <c r="A4271" s="1" t="n">
        <v>0.686770833333333</v>
      </c>
      <c r="B4271" s="0" t="n">
        <v>57.567</v>
      </c>
      <c r="C4271" s="0" t="n">
        <v>10.552</v>
      </c>
      <c r="D4271" s="0" t="n">
        <v>5.242</v>
      </c>
      <c r="E4271" s="0" t="n">
        <v>1.032</v>
      </c>
    </row>
    <row r="4272" customFormat="false" ht="15" hidden="false" customHeight="false" outlineLevel="0" collapsed="false">
      <c r="A4272" s="1" t="n">
        <v>0.686770833333333</v>
      </c>
      <c r="B4272" s="0" t="n">
        <v>57.579</v>
      </c>
      <c r="C4272" s="0" t="n">
        <v>10.378</v>
      </c>
      <c r="D4272" s="0" t="n">
        <v>5.24</v>
      </c>
      <c r="E4272" s="0" t="n">
        <v>1.034</v>
      </c>
    </row>
    <row r="4273" customFormat="false" ht="15" hidden="false" customHeight="false" outlineLevel="0" collapsed="false">
      <c r="A4273" s="1" t="n">
        <v>0.686770833333333</v>
      </c>
      <c r="B4273" s="0" t="n">
        <v>57.593</v>
      </c>
      <c r="C4273" s="0" t="n">
        <v>10.201</v>
      </c>
      <c r="D4273" s="0" t="n">
        <v>5.235</v>
      </c>
      <c r="E4273" s="0" t="n">
        <v>1.034</v>
      </c>
    </row>
    <row r="4274" customFormat="false" ht="15" hidden="false" customHeight="false" outlineLevel="0" collapsed="false">
      <c r="A4274" s="1" t="n">
        <v>0.686770833333333</v>
      </c>
      <c r="B4274" s="0" t="n">
        <v>57.607</v>
      </c>
      <c r="C4274" s="0" t="n">
        <v>10.015</v>
      </c>
      <c r="D4274" s="0" t="n">
        <v>5.237</v>
      </c>
      <c r="E4274" s="0" t="n">
        <v>1.034</v>
      </c>
    </row>
    <row r="4275" customFormat="false" ht="15" hidden="false" customHeight="false" outlineLevel="0" collapsed="false">
      <c r="A4275" s="1" t="n">
        <v>0.686770833333333</v>
      </c>
      <c r="B4275" s="0" t="n">
        <v>57.619</v>
      </c>
      <c r="C4275" s="0" t="n">
        <v>9.824</v>
      </c>
      <c r="D4275" s="0" t="n">
        <v>5.237</v>
      </c>
      <c r="E4275" s="0" t="n">
        <v>1.032</v>
      </c>
    </row>
    <row r="4276" customFormat="false" ht="15" hidden="false" customHeight="false" outlineLevel="0" collapsed="false">
      <c r="A4276" s="1" t="n">
        <v>0.686770833333333</v>
      </c>
      <c r="B4276" s="0" t="n">
        <v>57.633</v>
      </c>
      <c r="C4276" s="0" t="n">
        <v>9.652</v>
      </c>
      <c r="D4276" s="0" t="n">
        <v>5.237</v>
      </c>
      <c r="E4276" s="0" t="n">
        <v>1.032</v>
      </c>
    </row>
    <row r="4277" customFormat="false" ht="15" hidden="false" customHeight="false" outlineLevel="0" collapsed="false">
      <c r="A4277" s="1" t="n">
        <v>0.686770833333333</v>
      </c>
      <c r="B4277" s="0" t="n">
        <v>57.646</v>
      </c>
      <c r="C4277" s="0" t="n">
        <v>9.47</v>
      </c>
      <c r="D4277" s="0" t="n">
        <v>5.242</v>
      </c>
      <c r="E4277" s="0" t="n">
        <v>1.034</v>
      </c>
    </row>
    <row r="4278" customFormat="false" ht="15" hidden="false" customHeight="false" outlineLevel="0" collapsed="false">
      <c r="A4278" s="1" t="n">
        <v>0.686770833333333</v>
      </c>
      <c r="B4278" s="0" t="n">
        <v>57.66</v>
      </c>
      <c r="C4278" s="0" t="n">
        <v>9.284</v>
      </c>
      <c r="D4278" s="0" t="n">
        <v>5.242</v>
      </c>
      <c r="E4278" s="0" t="n">
        <v>1.032</v>
      </c>
    </row>
    <row r="4279" customFormat="false" ht="15" hidden="false" customHeight="false" outlineLevel="0" collapsed="false">
      <c r="A4279" s="1" t="n">
        <v>0.686770833333333</v>
      </c>
      <c r="B4279" s="0" t="n">
        <v>57.673</v>
      </c>
      <c r="C4279" s="0" t="n">
        <v>9.105</v>
      </c>
      <c r="D4279" s="0" t="n">
        <v>5.235</v>
      </c>
      <c r="E4279" s="0" t="n">
        <v>1.03</v>
      </c>
    </row>
    <row r="4280" customFormat="false" ht="15" hidden="false" customHeight="false" outlineLevel="0" collapsed="false">
      <c r="A4280" s="1" t="n">
        <v>0.686770833333333</v>
      </c>
      <c r="B4280" s="0" t="n">
        <v>57.687</v>
      </c>
      <c r="C4280" s="0" t="n">
        <v>8.931</v>
      </c>
      <c r="D4280" s="0" t="n">
        <v>5.237</v>
      </c>
      <c r="E4280" s="0" t="n">
        <v>1.03</v>
      </c>
    </row>
    <row r="4281" customFormat="false" ht="15" hidden="false" customHeight="false" outlineLevel="0" collapsed="false">
      <c r="A4281" s="1" t="n">
        <v>0.686770833333333</v>
      </c>
      <c r="B4281" s="0" t="n">
        <v>57.699</v>
      </c>
      <c r="C4281" s="0" t="n">
        <v>8.747</v>
      </c>
      <c r="D4281" s="0" t="n">
        <v>5.24</v>
      </c>
      <c r="E4281" s="0" t="n">
        <v>1.034</v>
      </c>
    </row>
    <row r="4282" customFormat="false" ht="15" hidden="false" customHeight="false" outlineLevel="0" collapsed="false">
      <c r="A4282" s="1" t="n">
        <v>0.686770833333333</v>
      </c>
      <c r="B4282" s="0" t="n">
        <v>57.713</v>
      </c>
      <c r="C4282" s="0" t="n">
        <v>8.572</v>
      </c>
      <c r="D4282" s="0" t="n">
        <v>5.242</v>
      </c>
      <c r="E4282" s="0" t="n">
        <v>1.032</v>
      </c>
    </row>
    <row r="4283" customFormat="false" ht="15" hidden="false" customHeight="false" outlineLevel="0" collapsed="false">
      <c r="A4283" s="1" t="n">
        <v>0.686770833333333</v>
      </c>
      <c r="B4283" s="0" t="n">
        <v>57.727</v>
      </c>
      <c r="C4283" s="0" t="n">
        <v>8.398</v>
      </c>
      <c r="D4283" s="0" t="n">
        <v>5.237</v>
      </c>
      <c r="E4283" s="0" t="n">
        <v>1.032</v>
      </c>
    </row>
    <row r="4284" customFormat="false" ht="15" hidden="false" customHeight="false" outlineLevel="0" collapsed="false">
      <c r="A4284" s="1" t="n">
        <v>0.686770833333333</v>
      </c>
      <c r="B4284" s="0" t="n">
        <v>57.739</v>
      </c>
      <c r="C4284" s="0" t="n">
        <v>8.237</v>
      </c>
      <c r="D4284" s="0" t="n">
        <v>5.235</v>
      </c>
      <c r="E4284" s="0" t="n">
        <v>1.032</v>
      </c>
    </row>
    <row r="4285" customFormat="false" ht="15" hidden="false" customHeight="false" outlineLevel="0" collapsed="false">
      <c r="A4285" s="1" t="n">
        <v>0.686770833333333</v>
      </c>
      <c r="B4285" s="0" t="n">
        <v>57.753</v>
      </c>
      <c r="C4285" s="0" t="n">
        <v>8.058</v>
      </c>
      <c r="D4285" s="0" t="n">
        <v>5.231</v>
      </c>
      <c r="E4285" s="0" t="n">
        <v>1.032</v>
      </c>
    </row>
    <row r="4286" customFormat="false" ht="15" hidden="false" customHeight="false" outlineLevel="0" collapsed="false">
      <c r="A4286" s="1" t="n">
        <v>0.686770833333333</v>
      </c>
      <c r="B4286" s="0" t="n">
        <v>57.767</v>
      </c>
      <c r="C4286" s="0" t="n">
        <v>7.89</v>
      </c>
      <c r="D4286" s="0" t="n">
        <v>5.234</v>
      </c>
      <c r="E4286" s="0" t="n">
        <v>1.03</v>
      </c>
    </row>
    <row r="4287" customFormat="false" ht="15" hidden="false" customHeight="false" outlineLevel="0" collapsed="false">
      <c r="A4287" s="1" t="n">
        <v>0.686770833333333</v>
      </c>
      <c r="B4287" s="0" t="n">
        <v>57.779</v>
      </c>
      <c r="C4287" s="0" t="n">
        <v>7.722</v>
      </c>
      <c r="D4287" s="0" t="n">
        <v>5.231</v>
      </c>
      <c r="E4287" s="0" t="n">
        <v>1.03</v>
      </c>
    </row>
    <row r="4288" customFormat="false" ht="15" hidden="false" customHeight="false" outlineLevel="0" collapsed="false">
      <c r="A4288" s="1" t="n">
        <v>0.686770833333333</v>
      </c>
      <c r="B4288" s="0" t="n">
        <v>57.793</v>
      </c>
      <c r="C4288" s="0" t="n">
        <v>7.564</v>
      </c>
      <c r="D4288" s="0" t="n">
        <v>5.232</v>
      </c>
      <c r="E4288" s="0" t="n">
        <v>1.03</v>
      </c>
    </row>
    <row r="4289" customFormat="false" ht="15" hidden="false" customHeight="false" outlineLevel="0" collapsed="false">
      <c r="A4289" s="1" t="n">
        <v>0.686770833333333</v>
      </c>
      <c r="B4289" s="0" t="n">
        <v>57.807</v>
      </c>
      <c r="C4289" s="0" t="n">
        <v>7.394</v>
      </c>
      <c r="D4289" s="0" t="n">
        <v>5.232</v>
      </c>
      <c r="E4289" s="0" t="n">
        <v>1.032</v>
      </c>
    </row>
    <row r="4290" customFormat="false" ht="15" hidden="false" customHeight="false" outlineLevel="0" collapsed="false">
      <c r="A4290" s="1" t="n">
        <v>0.686770833333333</v>
      </c>
      <c r="B4290" s="0" t="n">
        <v>57.819</v>
      </c>
      <c r="C4290" s="0" t="n">
        <v>7.238</v>
      </c>
      <c r="D4290" s="0" t="n">
        <v>5.229</v>
      </c>
      <c r="E4290" s="0" t="n">
        <v>1.032</v>
      </c>
    </row>
    <row r="4291" customFormat="false" ht="15" hidden="false" customHeight="false" outlineLevel="0" collapsed="false">
      <c r="A4291" s="1" t="n">
        <v>0.686770833333333</v>
      </c>
      <c r="B4291" s="0" t="n">
        <v>57.832</v>
      </c>
      <c r="C4291" s="0" t="n">
        <v>7.084</v>
      </c>
      <c r="D4291" s="0" t="n">
        <v>5.227</v>
      </c>
      <c r="E4291" s="0" t="n">
        <v>1.029</v>
      </c>
    </row>
    <row r="4292" customFormat="false" ht="15" hidden="false" customHeight="false" outlineLevel="0" collapsed="false">
      <c r="A4292" s="1" t="n">
        <v>0.686770833333333</v>
      </c>
      <c r="B4292" s="0" t="n">
        <v>57.847</v>
      </c>
      <c r="C4292" s="0" t="n">
        <v>6.928</v>
      </c>
      <c r="D4292" s="0" t="n">
        <v>5.224</v>
      </c>
      <c r="E4292" s="0" t="n">
        <v>1.032</v>
      </c>
    </row>
    <row r="4293" customFormat="false" ht="15" hidden="false" customHeight="false" outlineLevel="0" collapsed="false">
      <c r="A4293" s="1" t="n">
        <v>0.686770833333333</v>
      </c>
      <c r="B4293" s="0" t="n">
        <v>57.859</v>
      </c>
      <c r="C4293" s="0" t="n">
        <v>6.767</v>
      </c>
      <c r="D4293" s="0" t="n">
        <v>5.227</v>
      </c>
      <c r="E4293" s="0" t="n">
        <v>1.03</v>
      </c>
    </row>
    <row r="4294" customFormat="false" ht="15" hidden="false" customHeight="false" outlineLevel="0" collapsed="false">
      <c r="A4294" s="1" t="n">
        <v>0.686770833333333</v>
      </c>
      <c r="B4294" s="0" t="n">
        <v>57.873</v>
      </c>
      <c r="C4294" s="0" t="n">
        <v>6.615</v>
      </c>
      <c r="D4294" s="0" t="n">
        <v>5.227</v>
      </c>
      <c r="E4294" s="0" t="n">
        <v>1.032</v>
      </c>
    </row>
    <row r="4295" customFormat="false" ht="15" hidden="false" customHeight="false" outlineLevel="0" collapsed="false">
      <c r="A4295" s="1" t="n">
        <v>0.686770833333333</v>
      </c>
      <c r="B4295" s="0" t="n">
        <v>57.887</v>
      </c>
      <c r="C4295" s="0" t="n">
        <v>6.471</v>
      </c>
      <c r="D4295" s="0" t="n">
        <v>5.227</v>
      </c>
      <c r="E4295" s="0" t="n">
        <v>1.029</v>
      </c>
    </row>
    <row r="4296" customFormat="false" ht="15" hidden="false" customHeight="false" outlineLevel="0" collapsed="false">
      <c r="A4296" s="1" t="n">
        <v>0.686782407407407</v>
      </c>
      <c r="B4296" s="0" t="n">
        <v>57.9</v>
      </c>
      <c r="C4296" s="0" t="n">
        <v>6.321</v>
      </c>
      <c r="D4296" s="0" t="n">
        <v>5.229</v>
      </c>
      <c r="E4296" s="0" t="n">
        <v>1.032</v>
      </c>
    </row>
    <row r="4297" customFormat="false" ht="15" hidden="false" customHeight="false" outlineLevel="0" collapsed="false">
      <c r="A4297" s="1" t="n">
        <v>0.686782407407407</v>
      </c>
      <c r="B4297" s="0" t="n">
        <v>57.912</v>
      </c>
      <c r="C4297" s="0" t="n">
        <v>6.174</v>
      </c>
      <c r="D4297" s="0" t="n">
        <v>5.231</v>
      </c>
      <c r="E4297" s="0" t="n">
        <v>1.032</v>
      </c>
    </row>
    <row r="4298" customFormat="false" ht="15" hidden="false" customHeight="false" outlineLevel="0" collapsed="false">
      <c r="A4298" s="1" t="n">
        <v>0.686782407407407</v>
      </c>
      <c r="B4298" s="0" t="n">
        <v>57.926</v>
      </c>
      <c r="C4298" s="0" t="n">
        <v>6.034</v>
      </c>
      <c r="D4298" s="0" t="n">
        <v>5.242</v>
      </c>
      <c r="E4298" s="0" t="n">
        <v>1.03</v>
      </c>
    </row>
    <row r="4299" customFormat="false" ht="15" hidden="false" customHeight="false" outlineLevel="0" collapsed="false">
      <c r="A4299" s="1" t="n">
        <v>0.686782407407407</v>
      </c>
      <c r="B4299" s="0" t="n">
        <v>57.939</v>
      </c>
      <c r="C4299" s="0" t="n">
        <v>5.899</v>
      </c>
      <c r="D4299" s="0" t="n">
        <v>5.239</v>
      </c>
      <c r="E4299" s="0" t="n">
        <v>1.032</v>
      </c>
    </row>
    <row r="4300" customFormat="false" ht="15" hidden="false" customHeight="false" outlineLevel="0" collapsed="false">
      <c r="A4300" s="1" t="n">
        <v>0.686782407407407</v>
      </c>
      <c r="B4300" s="0" t="n">
        <v>57.953</v>
      </c>
      <c r="C4300" s="0" t="n">
        <v>5.761</v>
      </c>
      <c r="D4300" s="0" t="n">
        <v>5.239</v>
      </c>
      <c r="E4300" s="0" t="n">
        <v>1.029</v>
      </c>
    </row>
    <row r="4301" customFormat="false" ht="15" hidden="false" customHeight="false" outlineLevel="0" collapsed="false">
      <c r="A4301" s="1" t="n">
        <v>0.686782407407407</v>
      </c>
      <c r="B4301" s="0" t="n">
        <v>57.967</v>
      </c>
      <c r="C4301" s="0" t="n">
        <v>5.625</v>
      </c>
      <c r="D4301" s="0" t="n">
        <v>5.239</v>
      </c>
      <c r="E4301" s="0" t="n">
        <v>1.032</v>
      </c>
    </row>
    <row r="4302" customFormat="false" ht="15" hidden="false" customHeight="false" outlineLevel="0" collapsed="false">
      <c r="A4302" s="1" t="n">
        <v>0.686782407407407</v>
      </c>
      <c r="B4302" s="0" t="n">
        <v>57.979</v>
      </c>
      <c r="C4302" s="0" t="n">
        <v>5.497</v>
      </c>
      <c r="D4302" s="0" t="n">
        <v>5.237</v>
      </c>
      <c r="E4302" s="0" t="n">
        <v>1.032</v>
      </c>
    </row>
    <row r="4303" customFormat="false" ht="15" hidden="false" customHeight="false" outlineLevel="0" collapsed="false">
      <c r="A4303" s="1" t="n">
        <v>0.686782407407407</v>
      </c>
      <c r="B4303" s="0" t="n">
        <v>57.993</v>
      </c>
      <c r="C4303" s="0" t="n">
        <v>5.373</v>
      </c>
      <c r="D4303" s="0" t="n">
        <v>5.239</v>
      </c>
      <c r="E4303" s="0" t="n">
        <v>1.03</v>
      </c>
    </row>
    <row r="4304" customFormat="false" ht="15" hidden="false" customHeight="false" outlineLevel="0" collapsed="false">
      <c r="A4304" s="1" t="n">
        <v>0.686782407407407</v>
      </c>
      <c r="B4304" s="0" t="n">
        <v>58.007</v>
      </c>
      <c r="C4304" s="0" t="n">
        <v>5.235</v>
      </c>
      <c r="D4304" s="0" t="n">
        <v>5.234</v>
      </c>
      <c r="E4304" s="0" t="n">
        <v>1.032</v>
      </c>
    </row>
    <row r="4305" customFormat="false" ht="15" hidden="false" customHeight="false" outlineLevel="0" collapsed="false">
      <c r="A4305" s="1" t="n">
        <v>0.686782407407407</v>
      </c>
      <c r="B4305" s="0" t="n">
        <v>58.019</v>
      </c>
      <c r="C4305" s="0" t="n">
        <v>5.111</v>
      </c>
      <c r="D4305" s="0" t="n">
        <v>5.232</v>
      </c>
      <c r="E4305" s="0" t="n">
        <v>1.03</v>
      </c>
    </row>
    <row r="4306" customFormat="false" ht="15" hidden="false" customHeight="false" outlineLevel="0" collapsed="false">
      <c r="A4306" s="1" t="n">
        <v>0.686782407407407</v>
      </c>
      <c r="B4306" s="0" t="n">
        <v>58.033</v>
      </c>
      <c r="C4306" s="0" t="n">
        <v>4.991</v>
      </c>
      <c r="D4306" s="0" t="n">
        <v>5.227</v>
      </c>
      <c r="E4306" s="0" t="n">
        <v>1.032</v>
      </c>
    </row>
    <row r="4307" customFormat="false" ht="15" hidden="false" customHeight="false" outlineLevel="0" collapsed="false">
      <c r="A4307" s="1" t="n">
        <v>0.686782407407407</v>
      </c>
      <c r="B4307" s="0" t="n">
        <v>58.047</v>
      </c>
      <c r="C4307" s="0" t="n">
        <v>4.874</v>
      </c>
      <c r="D4307" s="0" t="n">
        <v>5.197</v>
      </c>
      <c r="E4307" s="0" t="n">
        <v>1.102</v>
      </c>
    </row>
    <row r="4308" customFormat="false" ht="15" hidden="false" customHeight="false" outlineLevel="0" collapsed="false">
      <c r="A4308" s="1" t="n">
        <v>0.686782407407407</v>
      </c>
      <c r="B4308" s="0" t="n">
        <v>58.059</v>
      </c>
      <c r="C4308" s="0" t="n">
        <v>4.75</v>
      </c>
      <c r="D4308" s="0" t="n">
        <v>5.114</v>
      </c>
      <c r="E4308" s="0" t="n">
        <v>1.249</v>
      </c>
    </row>
    <row r="4309" customFormat="false" ht="15" hidden="false" customHeight="false" outlineLevel="0" collapsed="false">
      <c r="A4309" s="1" t="n">
        <v>0.686782407407407</v>
      </c>
      <c r="B4309" s="0" t="n">
        <v>58.073</v>
      </c>
      <c r="C4309" s="0" t="n">
        <v>4.633</v>
      </c>
      <c r="D4309" s="0" t="n">
        <v>4.978</v>
      </c>
      <c r="E4309" s="0" t="n">
        <v>1.318</v>
      </c>
    </row>
    <row r="4310" customFormat="false" ht="15" hidden="false" customHeight="false" outlineLevel="0" collapsed="false">
      <c r="A4310" s="1" t="n">
        <v>0.686782407407407</v>
      </c>
      <c r="B4310" s="0" t="n">
        <v>58.086</v>
      </c>
      <c r="C4310" s="0" t="n">
        <v>4.528</v>
      </c>
      <c r="D4310" s="0" t="n">
        <v>4.794</v>
      </c>
      <c r="E4310" s="0" t="n">
        <v>1.416</v>
      </c>
    </row>
    <row r="4311" customFormat="false" ht="15" hidden="false" customHeight="false" outlineLevel="0" collapsed="false">
      <c r="A4311" s="1" t="n">
        <v>0.686782407407407</v>
      </c>
      <c r="B4311" s="0" t="n">
        <v>58.1</v>
      </c>
      <c r="C4311" s="0" t="n">
        <v>4.41</v>
      </c>
      <c r="D4311" s="0" t="n">
        <v>4.577</v>
      </c>
      <c r="E4311" s="0" t="n">
        <v>1.551</v>
      </c>
    </row>
    <row r="4312" customFormat="false" ht="15" hidden="false" customHeight="false" outlineLevel="0" collapsed="false">
      <c r="A4312" s="1" t="n">
        <v>0.686782407407407</v>
      </c>
      <c r="B4312" s="0" t="n">
        <v>58.113</v>
      </c>
      <c r="C4312" s="0" t="n">
        <v>4.305</v>
      </c>
      <c r="D4312" s="0" t="n">
        <v>4.348</v>
      </c>
      <c r="E4312" s="0" t="n">
        <v>1.655</v>
      </c>
    </row>
    <row r="4313" customFormat="false" ht="15" hidden="false" customHeight="false" outlineLevel="0" collapsed="false">
      <c r="A4313" s="1" t="n">
        <v>0.686782407407407</v>
      </c>
      <c r="B4313" s="0" t="n">
        <v>58.127</v>
      </c>
      <c r="C4313" s="0" t="n">
        <v>4.201</v>
      </c>
      <c r="D4313" s="0" t="n">
        <v>4.13</v>
      </c>
      <c r="E4313" s="0" t="n">
        <v>1.715</v>
      </c>
    </row>
    <row r="4314" customFormat="false" ht="15" hidden="false" customHeight="false" outlineLevel="0" collapsed="false">
      <c r="A4314" s="1" t="n">
        <v>0.686782407407407</v>
      </c>
      <c r="B4314" s="0" t="n">
        <v>58.139</v>
      </c>
      <c r="C4314" s="0" t="n">
        <v>4.096</v>
      </c>
      <c r="D4314" s="0" t="n">
        <v>3.945</v>
      </c>
      <c r="E4314" s="0" t="n">
        <v>1.759</v>
      </c>
    </row>
    <row r="4315" customFormat="false" ht="15" hidden="false" customHeight="false" outlineLevel="0" collapsed="false">
      <c r="A4315" s="1" t="n">
        <v>0.686782407407407</v>
      </c>
      <c r="B4315" s="0" t="n">
        <v>58.153</v>
      </c>
      <c r="C4315" s="0" t="n">
        <v>3.988</v>
      </c>
      <c r="D4315" s="0" t="n">
        <v>3.788</v>
      </c>
      <c r="E4315" s="0" t="n">
        <v>1.802</v>
      </c>
    </row>
    <row r="4316" customFormat="false" ht="15" hidden="false" customHeight="false" outlineLevel="0" collapsed="false">
      <c r="A4316" s="1" t="n">
        <v>0.686782407407407</v>
      </c>
      <c r="B4316" s="0" t="n">
        <v>58.167</v>
      </c>
      <c r="C4316" s="0" t="n">
        <v>3.889</v>
      </c>
      <c r="D4316" s="0" t="n">
        <v>3.649</v>
      </c>
      <c r="E4316" s="0" t="n">
        <v>1.835</v>
      </c>
    </row>
    <row r="4317" customFormat="false" ht="15" hidden="false" customHeight="false" outlineLevel="0" collapsed="false">
      <c r="A4317" s="1" t="n">
        <v>0.686782407407407</v>
      </c>
      <c r="B4317" s="0" t="n">
        <v>58.179</v>
      </c>
      <c r="C4317" s="0" t="n">
        <v>3.795</v>
      </c>
      <c r="D4317" s="0" t="n">
        <v>3.531</v>
      </c>
      <c r="E4317" s="0" t="n">
        <v>1.864</v>
      </c>
    </row>
    <row r="4318" customFormat="false" ht="15" hidden="false" customHeight="false" outlineLevel="0" collapsed="false">
      <c r="A4318" s="1" t="n">
        <v>0.686782407407407</v>
      </c>
      <c r="B4318" s="0" t="n">
        <v>58.193</v>
      </c>
      <c r="C4318" s="0" t="n">
        <v>3.696</v>
      </c>
      <c r="D4318" s="0" t="n">
        <v>3.436</v>
      </c>
      <c r="E4318" s="0" t="n">
        <v>1.888</v>
      </c>
    </row>
    <row r="4319" customFormat="false" ht="15" hidden="false" customHeight="false" outlineLevel="0" collapsed="false">
      <c r="A4319" s="1" t="n">
        <v>0.686782407407407</v>
      </c>
      <c r="B4319" s="0" t="n">
        <v>58.207</v>
      </c>
      <c r="C4319" s="0" t="n">
        <v>3.602</v>
      </c>
      <c r="D4319" s="0" t="n">
        <v>3.356</v>
      </c>
      <c r="E4319" s="0" t="n">
        <v>1.903</v>
      </c>
    </row>
    <row r="4320" customFormat="false" ht="15" hidden="false" customHeight="false" outlineLevel="0" collapsed="false">
      <c r="A4320" s="1" t="n">
        <v>0.686782407407407</v>
      </c>
      <c r="B4320" s="0" t="n">
        <v>58.219</v>
      </c>
      <c r="C4320" s="0" t="n">
        <v>3.512</v>
      </c>
      <c r="D4320" s="0" t="n">
        <v>3.285</v>
      </c>
      <c r="E4320" s="0" t="n">
        <v>1.92</v>
      </c>
    </row>
    <row r="4321" customFormat="false" ht="15" hidden="false" customHeight="false" outlineLevel="0" collapsed="false">
      <c r="A4321" s="1" t="n">
        <v>0.686782407407407</v>
      </c>
      <c r="B4321" s="0" t="n">
        <v>58.233</v>
      </c>
      <c r="C4321" s="0" t="n">
        <v>3.423</v>
      </c>
      <c r="D4321" s="0" t="n">
        <v>3.224</v>
      </c>
      <c r="E4321" s="0" t="n">
        <v>1.932</v>
      </c>
    </row>
    <row r="4322" customFormat="false" ht="15" hidden="false" customHeight="false" outlineLevel="0" collapsed="false">
      <c r="A4322" s="1" t="n">
        <v>0.686782407407407</v>
      </c>
      <c r="B4322" s="0" t="n">
        <v>58.247</v>
      </c>
      <c r="C4322" s="0" t="n">
        <v>3.333</v>
      </c>
      <c r="D4322" s="0" t="n">
        <v>3.178</v>
      </c>
      <c r="E4322" s="0" t="n">
        <v>1.95</v>
      </c>
    </row>
    <row r="4323" customFormat="false" ht="15" hidden="false" customHeight="false" outlineLevel="0" collapsed="false">
      <c r="A4323" s="1" t="n">
        <v>0.686782407407407</v>
      </c>
      <c r="B4323" s="0" t="n">
        <v>58.259</v>
      </c>
      <c r="C4323" s="0" t="n">
        <v>3.248</v>
      </c>
      <c r="D4323" s="0" t="n">
        <v>3.135</v>
      </c>
      <c r="E4323" s="0" t="n">
        <v>1.956</v>
      </c>
    </row>
    <row r="4324" customFormat="false" ht="15" hidden="false" customHeight="false" outlineLevel="0" collapsed="false">
      <c r="A4324" s="1" t="n">
        <v>0.686782407407407</v>
      </c>
      <c r="B4324" s="0" t="n">
        <v>58.273</v>
      </c>
      <c r="C4324" s="0" t="n">
        <v>3.165</v>
      </c>
      <c r="D4324" s="0" t="n">
        <v>3.099</v>
      </c>
      <c r="E4324" s="0" t="n">
        <v>1.961</v>
      </c>
    </row>
    <row r="4325" customFormat="false" ht="15" hidden="false" customHeight="false" outlineLevel="0" collapsed="false">
      <c r="A4325" s="1" t="n">
        <v>0.686782407407407</v>
      </c>
      <c r="B4325" s="0" t="n">
        <v>58.287</v>
      </c>
      <c r="C4325" s="0" t="n">
        <v>3.083</v>
      </c>
      <c r="D4325" s="0" t="n">
        <v>3.068</v>
      </c>
      <c r="E4325" s="0" t="n">
        <v>1.967</v>
      </c>
    </row>
    <row r="4326" customFormat="false" ht="15" hidden="false" customHeight="false" outlineLevel="0" collapsed="false">
      <c r="A4326" s="1" t="n">
        <v>0.686782407407407</v>
      </c>
      <c r="B4326" s="0" t="n">
        <v>58.299</v>
      </c>
      <c r="C4326" s="0" t="n">
        <v>3.002</v>
      </c>
      <c r="D4326" s="0" t="n">
        <v>3.047</v>
      </c>
      <c r="E4326" s="0" t="n">
        <v>1.966</v>
      </c>
    </row>
    <row r="4327" customFormat="false" ht="15" hidden="false" customHeight="false" outlineLevel="0" collapsed="false">
      <c r="A4327" s="1" t="n">
        <v>0.686782407407407</v>
      </c>
      <c r="B4327" s="0" t="n">
        <v>58.313</v>
      </c>
      <c r="C4327" s="0" t="n">
        <v>2.924</v>
      </c>
      <c r="D4327" s="0" t="n">
        <v>3.029</v>
      </c>
      <c r="E4327" s="0" t="n">
        <v>1.974</v>
      </c>
    </row>
    <row r="4328" customFormat="false" ht="15" hidden="false" customHeight="false" outlineLevel="0" collapsed="false">
      <c r="A4328" s="1" t="n">
        <v>0.686782407407407</v>
      </c>
      <c r="B4328" s="0" t="n">
        <v>58.327</v>
      </c>
      <c r="C4328" s="0" t="n">
        <v>2.851</v>
      </c>
      <c r="D4328" s="0" t="n">
        <v>3.012</v>
      </c>
      <c r="E4328" s="0" t="n">
        <v>1.972</v>
      </c>
    </row>
    <row r="4329" customFormat="false" ht="15" hidden="false" customHeight="false" outlineLevel="0" collapsed="false">
      <c r="A4329" s="1" t="n">
        <v>0.686782407407407</v>
      </c>
      <c r="B4329" s="0" t="n">
        <v>58.34</v>
      </c>
      <c r="C4329" s="0" t="n">
        <v>2.775</v>
      </c>
      <c r="D4329" s="0" t="n">
        <v>2.997</v>
      </c>
      <c r="E4329" s="0" t="n">
        <v>1.967</v>
      </c>
    </row>
    <row r="4330" customFormat="false" ht="15" hidden="false" customHeight="false" outlineLevel="0" collapsed="false">
      <c r="A4330" s="1" t="n">
        <v>0.686782407407407</v>
      </c>
      <c r="B4330" s="0" t="n">
        <v>58.352</v>
      </c>
      <c r="C4330" s="0" t="n">
        <v>2.708</v>
      </c>
      <c r="D4330" s="0" t="n">
        <v>2.987</v>
      </c>
      <c r="E4330" s="0" t="n">
        <v>1.956</v>
      </c>
    </row>
    <row r="4331" customFormat="false" ht="15" hidden="false" customHeight="false" outlineLevel="0" collapsed="false">
      <c r="A4331" s="1" t="n">
        <v>0.686782407407407</v>
      </c>
      <c r="B4331" s="0" t="n">
        <v>58.366</v>
      </c>
      <c r="C4331" s="0" t="n">
        <v>2.635</v>
      </c>
      <c r="D4331" s="0" t="n">
        <v>2.971</v>
      </c>
      <c r="E4331" s="0" t="n">
        <v>1.958</v>
      </c>
    </row>
    <row r="4332" customFormat="false" ht="15" hidden="false" customHeight="false" outlineLevel="0" collapsed="false">
      <c r="A4332" s="1" t="n">
        <v>0.686782407407407</v>
      </c>
      <c r="B4332" s="0" t="n">
        <v>58.38</v>
      </c>
      <c r="C4332" s="0" t="n">
        <v>2.568</v>
      </c>
      <c r="D4332" s="0" t="n">
        <v>2.961</v>
      </c>
      <c r="E4332" s="0" t="n">
        <v>1.967</v>
      </c>
    </row>
    <row r="4333" customFormat="false" ht="15" hidden="false" customHeight="false" outlineLevel="0" collapsed="false">
      <c r="A4333" s="1" t="n">
        <v>0.686782407407407</v>
      </c>
      <c r="B4333" s="0" t="n">
        <v>58.393</v>
      </c>
      <c r="C4333" s="0" t="n">
        <v>2.509</v>
      </c>
      <c r="D4333" s="0" t="n">
        <v>2.948</v>
      </c>
      <c r="E4333" s="0" t="n">
        <v>1.984</v>
      </c>
    </row>
    <row r="4334" customFormat="false" ht="15" hidden="false" customHeight="false" outlineLevel="0" collapsed="false">
      <c r="A4334" s="1" t="n">
        <v>0.686782407407407</v>
      </c>
      <c r="B4334" s="0" t="n">
        <v>58.407</v>
      </c>
      <c r="C4334" s="0" t="n">
        <v>2.456</v>
      </c>
      <c r="D4334" s="0" t="n">
        <v>2.939</v>
      </c>
      <c r="E4334" s="0" t="n">
        <v>1.99</v>
      </c>
    </row>
    <row r="4335" customFormat="false" ht="15" hidden="false" customHeight="false" outlineLevel="0" collapsed="false">
      <c r="A4335" s="1" t="n">
        <v>0.686782407407407</v>
      </c>
      <c r="B4335" s="0" t="n">
        <v>58.42</v>
      </c>
      <c r="C4335" s="0" t="n">
        <v>2.408</v>
      </c>
      <c r="D4335" s="0" t="n">
        <v>2.931</v>
      </c>
      <c r="E4335" s="0" t="n">
        <v>1.984</v>
      </c>
    </row>
    <row r="4336" customFormat="false" ht="15" hidden="false" customHeight="false" outlineLevel="0" collapsed="false">
      <c r="A4336" s="1" t="n">
        <v>0.686782407407407</v>
      </c>
      <c r="B4336" s="0" t="n">
        <v>58.433</v>
      </c>
      <c r="C4336" s="0" t="n">
        <v>2.362</v>
      </c>
      <c r="D4336" s="0" t="n">
        <v>2.923</v>
      </c>
      <c r="E4336" s="0" t="n">
        <v>1.988</v>
      </c>
    </row>
    <row r="4337" customFormat="false" ht="15" hidden="false" customHeight="false" outlineLevel="0" collapsed="false">
      <c r="A4337" s="1" t="n">
        <v>0.686782407407407</v>
      </c>
      <c r="B4337" s="0" t="n">
        <v>58.447</v>
      </c>
      <c r="C4337" s="0" t="n">
        <v>2.327</v>
      </c>
      <c r="D4337" s="0" t="n">
        <v>2.916</v>
      </c>
      <c r="E4337" s="0" t="n">
        <v>1.979</v>
      </c>
    </row>
    <row r="4338" customFormat="false" ht="15" hidden="false" customHeight="false" outlineLevel="0" collapsed="false">
      <c r="A4338" s="1" t="n">
        <v>0.686782407407407</v>
      </c>
      <c r="B4338" s="0" t="n">
        <v>58.459</v>
      </c>
      <c r="C4338" s="0" t="n">
        <v>2.309</v>
      </c>
      <c r="D4338" s="0" t="n">
        <v>2.913</v>
      </c>
      <c r="E4338" s="0" t="n">
        <v>1.98</v>
      </c>
    </row>
    <row r="4339" customFormat="false" ht="15" hidden="false" customHeight="false" outlineLevel="0" collapsed="false">
      <c r="A4339" s="1" t="n">
        <v>0.686782407407407</v>
      </c>
      <c r="B4339" s="0" t="n">
        <v>58.473</v>
      </c>
      <c r="C4339" s="0" t="n">
        <v>2.295</v>
      </c>
      <c r="D4339" s="0" t="n">
        <v>2.911</v>
      </c>
      <c r="E4339" s="0" t="n">
        <v>1.98</v>
      </c>
    </row>
    <row r="4340" customFormat="false" ht="15" hidden="false" customHeight="false" outlineLevel="0" collapsed="false">
      <c r="A4340" s="1" t="n">
        <v>0.686782407407407</v>
      </c>
      <c r="B4340" s="0" t="n">
        <v>58.486</v>
      </c>
      <c r="C4340" s="0" t="n">
        <v>2.297</v>
      </c>
      <c r="D4340" s="0" t="n">
        <v>2.908</v>
      </c>
      <c r="E4340" s="0" t="n">
        <v>1.984</v>
      </c>
    </row>
    <row r="4341" customFormat="false" ht="15" hidden="false" customHeight="false" outlineLevel="0" collapsed="false">
      <c r="A4341" s="1" t="n">
        <v>0.686782407407407</v>
      </c>
      <c r="B4341" s="0" t="n">
        <v>58.499</v>
      </c>
      <c r="C4341" s="0" t="n">
        <v>2.32</v>
      </c>
      <c r="D4341" s="0" t="n">
        <v>2.903</v>
      </c>
      <c r="E4341" s="0" t="n">
        <v>1.982</v>
      </c>
    </row>
    <row r="4342" customFormat="false" ht="15" hidden="false" customHeight="false" outlineLevel="0" collapsed="false">
      <c r="A4342" s="1" t="n">
        <v>0.686782407407407</v>
      </c>
      <c r="B4342" s="0" t="n">
        <v>58.513</v>
      </c>
      <c r="C4342" s="0" t="n">
        <v>2.359</v>
      </c>
      <c r="D4342" s="0" t="n">
        <v>2.903</v>
      </c>
      <c r="E4342" s="0" t="n">
        <v>1.985</v>
      </c>
    </row>
    <row r="4343" customFormat="false" ht="15" hidden="false" customHeight="false" outlineLevel="0" collapsed="false">
      <c r="A4343" s="1" t="n">
        <v>0.686782407407407</v>
      </c>
      <c r="B4343" s="0" t="n">
        <v>58.526</v>
      </c>
      <c r="C4343" s="0" t="n">
        <v>2.41</v>
      </c>
      <c r="D4343" s="0" t="n">
        <v>2.901</v>
      </c>
      <c r="E4343" s="0" t="n">
        <v>1.984</v>
      </c>
    </row>
    <row r="4344" customFormat="false" ht="15" hidden="false" customHeight="false" outlineLevel="0" collapsed="false">
      <c r="A4344" s="1" t="n">
        <v>0.686782407407407</v>
      </c>
      <c r="B4344" s="0" t="n">
        <v>58.54</v>
      </c>
      <c r="C4344" s="0" t="n">
        <v>2.486</v>
      </c>
      <c r="D4344" s="0" t="n">
        <v>2.906</v>
      </c>
      <c r="E4344" s="0" t="n">
        <v>1.975</v>
      </c>
    </row>
    <row r="4345" customFormat="false" ht="15" hidden="false" customHeight="false" outlineLevel="0" collapsed="false">
      <c r="A4345" s="1" t="n">
        <v>0.686782407407407</v>
      </c>
      <c r="B4345" s="0" t="n">
        <v>58.552</v>
      </c>
      <c r="C4345" s="0" t="n">
        <v>2.591</v>
      </c>
      <c r="D4345" s="0" t="n">
        <v>2.905</v>
      </c>
      <c r="E4345" s="0" t="n">
        <v>1.969</v>
      </c>
    </row>
    <row r="4346" customFormat="false" ht="15" hidden="false" customHeight="false" outlineLevel="0" collapsed="false">
      <c r="A4346" s="1" t="n">
        <v>0.686782407407407</v>
      </c>
      <c r="B4346" s="0" t="n">
        <v>58.566</v>
      </c>
      <c r="C4346" s="0" t="n">
        <v>2.711</v>
      </c>
      <c r="D4346" s="0" t="n">
        <v>2.914</v>
      </c>
      <c r="E4346" s="0" t="n">
        <v>1.963</v>
      </c>
    </row>
    <row r="4347" customFormat="false" ht="15" hidden="false" customHeight="false" outlineLevel="0" collapsed="false">
      <c r="A4347" s="1" t="n">
        <v>0.686782407407407</v>
      </c>
      <c r="B4347" s="0" t="n">
        <v>58.58</v>
      </c>
      <c r="C4347" s="0" t="n">
        <v>2.837</v>
      </c>
      <c r="D4347" s="0" t="n">
        <v>2.927</v>
      </c>
      <c r="E4347" s="0" t="n">
        <v>1.94</v>
      </c>
    </row>
    <row r="4348" customFormat="false" ht="15" hidden="false" customHeight="false" outlineLevel="0" collapsed="false">
      <c r="A4348" s="1" t="n">
        <v>0.686782407407407</v>
      </c>
      <c r="B4348" s="0" t="n">
        <v>58.592</v>
      </c>
      <c r="C4348" s="0" t="n">
        <v>2.989</v>
      </c>
      <c r="D4348" s="0" t="n">
        <v>2.947</v>
      </c>
      <c r="E4348" s="0" t="n">
        <v>1.917</v>
      </c>
    </row>
    <row r="4349" customFormat="false" ht="15" hidden="false" customHeight="false" outlineLevel="0" collapsed="false">
      <c r="A4349" s="1" t="n">
        <v>0.686782407407407</v>
      </c>
      <c r="B4349" s="0" t="n">
        <v>58.606</v>
      </c>
      <c r="C4349" s="0" t="n">
        <v>3.163</v>
      </c>
      <c r="D4349" s="0" t="n">
        <v>2.974</v>
      </c>
      <c r="E4349" s="0" t="n">
        <v>1.891</v>
      </c>
    </row>
    <row r="4350" customFormat="false" ht="15" hidden="false" customHeight="false" outlineLevel="0" collapsed="false">
      <c r="A4350" s="1" t="n">
        <v>0.686782407407407</v>
      </c>
      <c r="B4350" s="0" t="n">
        <v>58.62</v>
      </c>
      <c r="C4350" s="0" t="n">
        <v>3.342</v>
      </c>
      <c r="D4350" s="0" t="n">
        <v>3.008</v>
      </c>
      <c r="E4350" s="0" t="n">
        <v>1.857</v>
      </c>
    </row>
    <row r="4351" customFormat="false" ht="15" hidden="false" customHeight="false" outlineLevel="0" collapsed="false">
      <c r="A4351" s="1" t="n">
        <v>0.686782407407407</v>
      </c>
      <c r="B4351" s="0" t="n">
        <v>58.633</v>
      </c>
      <c r="C4351" s="0" t="n">
        <v>3.526</v>
      </c>
      <c r="D4351" s="0" t="n">
        <v>3.047</v>
      </c>
      <c r="E4351" s="0" t="n">
        <v>1.817</v>
      </c>
    </row>
    <row r="4352" customFormat="false" ht="15" hidden="false" customHeight="false" outlineLevel="0" collapsed="false">
      <c r="A4352" s="1" t="n">
        <v>0.686782407407407</v>
      </c>
      <c r="B4352" s="0" t="n">
        <v>58.647</v>
      </c>
      <c r="C4352" s="0" t="n">
        <v>3.737</v>
      </c>
      <c r="D4352" s="0" t="n">
        <v>3.099</v>
      </c>
      <c r="E4352" s="0" t="n">
        <v>1.757</v>
      </c>
    </row>
    <row r="4353" customFormat="false" ht="15" hidden="false" customHeight="false" outlineLevel="0" collapsed="false">
      <c r="A4353" s="1" t="n">
        <v>0.686782407407407</v>
      </c>
      <c r="B4353" s="0" t="n">
        <v>58.659</v>
      </c>
      <c r="C4353" s="0" t="n">
        <v>3.967</v>
      </c>
      <c r="D4353" s="0" t="n">
        <v>3.169</v>
      </c>
      <c r="E4353" s="0" t="n">
        <v>1.684</v>
      </c>
    </row>
    <row r="4354" customFormat="false" ht="15" hidden="false" customHeight="false" outlineLevel="0" collapsed="false">
      <c r="A4354" s="1" t="n">
        <v>0.686782407407407</v>
      </c>
      <c r="B4354" s="0" t="n">
        <v>58.673</v>
      </c>
      <c r="C4354" s="0" t="n">
        <v>4.197</v>
      </c>
      <c r="D4354" s="0" t="n">
        <v>3.262</v>
      </c>
      <c r="E4354" s="0" t="n">
        <v>1.589</v>
      </c>
    </row>
    <row r="4355" customFormat="false" ht="15" hidden="false" customHeight="false" outlineLevel="0" collapsed="false">
      <c r="A4355" s="1" t="n">
        <v>0.686782407407407</v>
      </c>
      <c r="B4355" s="0" t="n">
        <v>58.687</v>
      </c>
      <c r="C4355" s="0" t="n">
        <v>4.422</v>
      </c>
      <c r="D4355" s="0" t="n">
        <v>3.384</v>
      </c>
      <c r="E4355" s="0" t="n">
        <v>1.471</v>
      </c>
    </row>
    <row r="4356" customFormat="false" ht="15" hidden="false" customHeight="false" outlineLevel="0" collapsed="false">
      <c r="A4356" s="1" t="n">
        <v>0.686782407407407</v>
      </c>
      <c r="B4356" s="0" t="n">
        <v>58.699</v>
      </c>
      <c r="C4356" s="0" t="n">
        <v>4.677</v>
      </c>
      <c r="D4356" s="0" t="n">
        <v>3.517</v>
      </c>
      <c r="E4356" s="0" t="n">
        <v>1.378</v>
      </c>
    </row>
    <row r="4357" customFormat="false" ht="15" hidden="false" customHeight="false" outlineLevel="0" collapsed="false">
      <c r="A4357" s="1" t="n">
        <v>0.686782407407407</v>
      </c>
      <c r="B4357" s="0" t="n">
        <v>58.712</v>
      </c>
      <c r="C4357" s="0" t="n">
        <v>4.943</v>
      </c>
      <c r="D4357" s="0" t="n">
        <v>3.662</v>
      </c>
      <c r="E4357" s="0" t="n">
        <v>1.305</v>
      </c>
    </row>
    <row r="4358" customFormat="false" ht="15" hidden="false" customHeight="false" outlineLevel="0" collapsed="false">
      <c r="A4358" s="1" t="n">
        <v>0.686782407407407</v>
      </c>
      <c r="B4358" s="0" t="n">
        <v>58.727</v>
      </c>
      <c r="C4358" s="0" t="n">
        <v>5.198</v>
      </c>
      <c r="D4358" s="0" t="n">
        <v>3.803</v>
      </c>
      <c r="E4358" s="0" t="n">
        <v>1.255</v>
      </c>
    </row>
    <row r="4359" customFormat="false" ht="15" hidden="false" customHeight="false" outlineLevel="0" collapsed="false">
      <c r="A4359" s="1" t="n">
        <v>0.686782407407407</v>
      </c>
      <c r="B4359" s="0" t="n">
        <v>58.739</v>
      </c>
      <c r="C4359" s="0" t="n">
        <v>5.462</v>
      </c>
      <c r="D4359" s="0" t="n">
        <v>3.924</v>
      </c>
      <c r="E4359" s="0" t="n">
        <v>1.225</v>
      </c>
    </row>
    <row r="4360" customFormat="false" ht="15" hidden="false" customHeight="false" outlineLevel="0" collapsed="false">
      <c r="A4360" s="1" t="n">
        <v>0.686782407407407</v>
      </c>
      <c r="B4360" s="0" t="n">
        <v>58.752</v>
      </c>
      <c r="C4360" s="0" t="n">
        <v>5.752</v>
      </c>
      <c r="D4360" s="0" t="n">
        <v>4.062</v>
      </c>
      <c r="E4360" s="0" t="n">
        <v>1.152</v>
      </c>
    </row>
    <row r="4361" customFormat="false" ht="15" hidden="false" customHeight="false" outlineLevel="0" collapsed="false">
      <c r="A4361" s="1" t="n">
        <v>0.686782407407407</v>
      </c>
      <c r="B4361" s="0" t="n">
        <v>58.766</v>
      </c>
      <c r="C4361" s="0" t="n">
        <v>6.037</v>
      </c>
      <c r="D4361" s="0" t="n">
        <v>4.213</v>
      </c>
      <c r="E4361" s="0" t="n">
        <v>1.037</v>
      </c>
    </row>
    <row r="4362" customFormat="false" ht="15" hidden="false" customHeight="false" outlineLevel="0" collapsed="false">
      <c r="A4362" s="1" t="n">
        <v>0.686782407407407</v>
      </c>
      <c r="B4362" s="0" t="n">
        <v>58.78</v>
      </c>
      <c r="C4362" s="0" t="n">
        <v>6.314</v>
      </c>
      <c r="D4362" s="0" t="n">
        <v>4.366</v>
      </c>
      <c r="E4362" s="0" t="n">
        <v>1.004</v>
      </c>
    </row>
    <row r="4363" customFormat="false" ht="15" hidden="false" customHeight="false" outlineLevel="0" collapsed="false">
      <c r="A4363" s="1" t="n">
        <v>0.686782407407407</v>
      </c>
      <c r="B4363" s="0" t="n">
        <v>58.793</v>
      </c>
      <c r="C4363" s="0" t="n">
        <v>6.602</v>
      </c>
      <c r="D4363" s="0" t="n">
        <v>4.504</v>
      </c>
      <c r="E4363" s="0" t="n">
        <v>0.962</v>
      </c>
    </row>
    <row r="4364" customFormat="false" ht="15" hidden="false" customHeight="false" outlineLevel="0" collapsed="false">
      <c r="A4364" s="1" t="n">
        <v>0.686782407407407</v>
      </c>
      <c r="B4364" s="0" t="n">
        <v>58.807</v>
      </c>
      <c r="C4364" s="0" t="n">
        <v>6.905</v>
      </c>
      <c r="D4364" s="0" t="n">
        <v>4.625</v>
      </c>
      <c r="E4364" s="0" t="n">
        <v>0.982</v>
      </c>
    </row>
    <row r="4365" customFormat="false" ht="15" hidden="false" customHeight="false" outlineLevel="0" collapsed="false">
      <c r="A4365" s="1" t="n">
        <v>0.686782407407407</v>
      </c>
      <c r="B4365" s="0" t="n">
        <v>58.819</v>
      </c>
      <c r="C4365" s="0" t="n">
        <v>7.201</v>
      </c>
      <c r="D4365" s="0" t="n">
        <v>4.721</v>
      </c>
      <c r="E4365" s="0" t="n">
        <v>1.009</v>
      </c>
    </row>
    <row r="4366" customFormat="false" ht="15" hidden="false" customHeight="false" outlineLevel="0" collapsed="false">
      <c r="A4366" s="1" t="n">
        <v>0.686782407407407</v>
      </c>
      <c r="B4366" s="0" t="n">
        <v>58.833</v>
      </c>
      <c r="C4366" s="0" t="n">
        <v>7.49</v>
      </c>
      <c r="D4366" s="0" t="n">
        <v>4.81</v>
      </c>
      <c r="E4366" s="0" t="n">
        <v>0.988</v>
      </c>
    </row>
    <row r="4367" customFormat="false" ht="15" hidden="false" customHeight="false" outlineLevel="0" collapsed="false">
      <c r="A4367" s="1" t="n">
        <v>0.686782407407407</v>
      </c>
      <c r="B4367" s="0" t="n">
        <v>58.847</v>
      </c>
      <c r="C4367" s="0" t="n">
        <v>7.791</v>
      </c>
      <c r="D4367" s="0" t="n">
        <v>4.879</v>
      </c>
      <c r="E4367" s="0" t="n">
        <v>1.006</v>
      </c>
    </row>
    <row r="4368" customFormat="false" ht="15" hidden="false" customHeight="false" outlineLevel="0" collapsed="false">
      <c r="A4368" s="1" t="n">
        <v>0.686782407407407</v>
      </c>
      <c r="B4368" s="0" t="n">
        <v>58.859</v>
      </c>
      <c r="C4368" s="0" t="n">
        <v>8.097</v>
      </c>
      <c r="D4368" s="0" t="n">
        <v>4.934</v>
      </c>
      <c r="E4368" s="0" t="n">
        <v>1.022</v>
      </c>
    </row>
    <row r="4369" customFormat="false" ht="15" hidden="false" customHeight="false" outlineLevel="0" collapsed="false">
      <c r="A4369" s="1" t="n">
        <v>0.686782407407407</v>
      </c>
      <c r="B4369" s="0" t="n">
        <v>58.872</v>
      </c>
      <c r="C4369" s="0" t="n">
        <v>8.398</v>
      </c>
      <c r="D4369" s="0" t="n">
        <v>4.983</v>
      </c>
      <c r="E4369" s="0" t="n">
        <v>1.003</v>
      </c>
    </row>
    <row r="4370" customFormat="false" ht="15" hidden="false" customHeight="false" outlineLevel="0" collapsed="false">
      <c r="A4370" s="1" t="n">
        <v>0.686782407407407</v>
      </c>
      <c r="B4370" s="0" t="n">
        <v>58.886</v>
      </c>
      <c r="C4370" s="0" t="n">
        <v>8.689</v>
      </c>
      <c r="D4370" s="0" t="n">
        <v>5.03</v>
      </c>
      <c r="E4370" s="0" t="n">
        <v>1.024</v>
      </c>
    </row>
    <row r="4371" customFormat="false" ht="15" hidden="false" customHeight="false" outlineLevel="0" collapsed="false">
      <c r="A4371" s="1" t="n">
        <v>0.686793981481481</v>
      </c>
      <c r="B4371" s="0" t="n">
        <v>58.9</v>
      </c>
      <c r="C4371" s="0" t="n">
        <v>8.997</v>
      </c>
      <c r="D4371" s="0" t="n">
        <v>5.066</v>
      </c>
      <c r="E4371" s="0" t="n">
        <v>1.029</v>
      </c>
    </row>
    <row r="4372" customFormat="false" ht="15" hidden="false" customHeight="false" outlineLevel="0" collapsed="false">
      <c r="A4372" s="1" t="n">
        <v>0.686793981481481</v>
      </c>
      <c r="B4372" s="0" t="n">
        <v>58.912</v>
      </c>
      <c r="C4372" s="0" t="n">
        <v>9.303</v>
      </c>
      <c r="D4372" s="0" t="n">
        <v>5.09</v>
      </c>
      <c r="E4372" s="0" t="n">
        <v>1.013</v>
      </c>
    </row>
    <row r="4373" customFormat="false" ht="15" hidden="false" customHeight="false" outlineLevel="0" collapsed="false">
      <c r="A4373" s="1" t="n">
        <v>0.686793981481481</v>
      </c>
      <c r="B4373" s="0" t="n">
        <v>58.926</v>
      </c>
      <c r="C4373" s="0" t="n">
        <v>9.594</v>
      </c>
      <c r="D4373" s="0" t="n">
        <v>5.111</v>
      </c>
      <c r="E4373" s="0" t="n">
        <v>1.034</v>
      </c>
    </row>
    <row r="4374" customFormat="false" ht="15" hidden="false" customHeight="false" outlineLevel="0" collapsed="false">
      <c r="A4374" s="1" t="n">
        <v>0.686793981481481</v>
      </c>
      <c r="B4374" s="0" t="n">
        <v>58.939</v>
      </c>
      <c r="C4374" s="0" t="n">
        <v>9.884</v>
      </c>
      <c r="D4374" s="0" t="n">
        <v>5.127</v>
      </c>
      <c r="E4374" s="0" t="n">
        <v>1.03</v>
      </c>
    </row>
    <row r="4375" customFormat="false" ht="15" hidden="false" customHeight="false" outlineLevel="0" collapsed="false">
      <c r="A4375" s="1" t="n">
        <v>0.686793981481481</v>
      </c>
      <c r="B4375" s="0" t="n">
        <v>58.953</v>
      </c>
      <c r="C4375" s="0" t="n">
        <v>10.187</v>
      </c>
      <c r="D4375" s="0" t="n">
        <v>5.145</v>
      </c>
      <c r="E4375" s="0" t="n">
        <v>1.019</v>
      </c>
    </row>
    <row r="4376" customFormat="false" ht="15" hidden="false" customHeight="false" outlineLevel="0" collapsed="false">
      <c r="A4376" s="1" t="n">
        <v>0.686793981481481</v>
      </c>
      <c r="B4376" s="0" t="n">
        <v>58.967</v>
      </c>
      <c r="C4376" s="0" t="n">
        <v>10.479</v>
      </c>
      <c r="D4376" s="0" t="n">
        <v>5.158</v>
      </c>
      <c r="E4376" s="0" t="n">
        <v>1.034</v>
      </c>
    </row>
    <row r="4377" customFormat="false" ht="15" hidden="false" customHeight="false" outlineLevel="0" collapsed="false">
      <c r="A4377" s="1" t="n">
        <v>0.686793981481481</v>
      </c>
      <c r="B4377" s="0" t="n">
        <v>58.979</v>
      </c>
      <c r="C4377" s="0" t="n">
        <v>10.754</v>
      </c>
      <c r="D4377" s="0" t="n">
        <v>5.169</v>
      </c>
      <c r="E4377" s="0" t="n">
        <v>1.029</v>
      </c>
    </row>
    <row r="4378" customFormat="false" ht="15" hidden="false" customHeight="false" outlineLevel="0" collapsed="false">
      <c r="A4378" s="1" t="n">
        <v>0.686793981481481</v>
      </c>
      <c r="B4378" s="0" t="n">
        <v>58.993</v>
      </c>
      <c r="C4378" s="0" t="n">
        <v>11.032</v>
      </c>
      <c r="D4378" s="0" t="n">
        <v>5.18</v>
      </c>
      <c r="E4378" s="0" t="n">
        <v>1.022</v>
      </c>
    </row>
    <row r="4379" customFormat="false" ht="15" hidden="false" customHeight="false" outlineLevel="0" collapsed="false">
      <c r="A4379" s="1" t="n">
        <v>0.686793981481481</v>
      </c>
      <c r="B4379" s="0" t="n">
        <v>59.007</v>
      </c>
      <c r="C4379" s="0" t="n">
        <v>11.303</v>
      </c>
      <c r="D4379" s="0" t="n">
        <v>5.187</v>
      </c>
      <c r="E4379" s="0" t="n">
        <v>1.037</v>
      </c>
    </row>
    <row r="4380" customFormat="false" ht="15" hidden="false" customHeight="false" outlineLevel="0" collapsed="false">
      <c r="A4380" s="1" t="n">
        <v>0.686793981481481</v>
      </c>
      <c r="B4380" s="0" t="n">
        <v>59.019</v>
      </c>
      <c r="C4380" s="0" t="n">
        <v>11.574</v>
      </c>
      <c r="D4380" s="0" t="n">
        <v>5.193</v>
      </c>
      <c r="E4380" s="0" t="n">
        <v>1.029</v>
      </c>
    </row>
    <row r="4381" customFormat="false" ht="15" hidden="false" customHeight="false" outlineLevel="0" collapsed="false">
      <c r="A4381" s="1" t="n">
        <v>0.686793981481481</v>
      </c>
      <c r="B4381" s="0" t="n">
        <v>59.032</v>
      </c>
      <c r="C4381" s="0" t="n">
        <v>11.827</v>
      </c>
      <c r="D4381" s="0" t="n">
        <v>5.2</v>
      </c>
      <c r="E4381" s="0" t="n">
        <v>1.024</v>
      </c>
    </row>
    <row r="4382" customFormat="false" ht="15" hidden="false" customHeight="false" outlineLevel="0" collapsed="false">
      <c r="A4382" s="1" t="n">
        <v>0.686793981481481</v>
      </c>
      <c r="B4382" s="0" t="n">
        <v>59.046</v>
      </c>
      <c r="C4382" s="0" t="n">
        <v>12.07</v>
      </c>
      <c r="D4382" s="0" t="n">
        <v>5.21</v>
      </c>
      <c r="E4382" s="0" t="n">
        <v>1.037</v>
      </c>
    </row>
    <row r="4383" customFormat="false" ht="15" hidden="false" customHeight="false" outlineLevel="0" collapsed="false">
      <c r="A4383" s="1" t="n">
        <v>0.686793981481481</v>
      </c>
      <c r="B4383" s="0" t="n">
        <v>59.06</v>
      </c>
      <c r="C4383" s="0" t="n">
        <v>12.316</v>
      </c>
      <c r="D4383" s="0" t="n">
        <v>5.211</v>
      </c>
      <c r="E4383" s="0" t="n">
        <v>1.029</v>
      </c>
    </row>
    <row r="4384" customFormat="false" ht="15" hidden="false" customHeight="false" outlineLevel="0" collapsed="false">
      <c r="A4384" s="1" t="n">
        <v>0.686793981481481</v>
      </c>
      <c r="B4384" s="0" t="n">
        <v>59.072</v>
      </c>
      <c r="C4384" s="0" t="n">
        <v>12.541</v>
      </c>
      <c r="D4384" s="0" t="n">
        <v>5.218</v>
      </c>
      <c r="E4384" s="0" t="n">
        <v>1.029</v>
      </c>
    </row>
    <row r="4385" customFormat="false" ht="15" hidden="false" customHeight="false" outlineLevel="0" collapsed="false">
      <c r="A4385" s="1" t="n">
        <v>0.686793981481481</v>
      </c>
      <c r="B4385" s="0" t="n">
        <v>59.086</v>
      </c>
      <c r="C4385" s="0" t="n">
        <v>12.75</v>
      </c>
      <c r="D4385" s="0" t="n">
        <v>5.224</v>
      </c>
      <c r="E4385" s="0" t="n">
        <v>1.035</v>
      </c>
    </row>
    <row r="4386" customFormat="false" ht="15" hidden="false" customHeight="false" outlineLevel="0" collapsed="false">
      <c r="A4386" s="1" t="n">
        <v>0.686793981481481</v>
      </c>
      <c r="B4386" s="0" t="n">
        <v>59.1</v>
      </c>
      <c r="C4386" s="0" t="n">
        <v>12.941</v>
      </c>
      <c r="D4386" s="0" t="n">
        <v>5.231</v>
      </c>
      <c r="E4386" s="0" t="n">
        <v>1.032</v>
      </c>
    </row>
    <row r="4387" customFormat="false" ht="15" hidden="false" customHeight="false" outlineLevel="0" collapsed="false">
      <c r="A4387" s="1" t="n">
        <v>0.686793981481481</v>
      </c>
      <c r="B4387" s="0" t="n">
        <v>59.112</v>
      </c>
      <c r="C4387" s="0" t="n">
        <v>13.127</v>
      </c>
      <c r="D4387" s="0" t="n">
        <v>5.229</v>
      </c>
      <c r="E4387" s="0" t="n">
        <v>1.03</v>
      </c>
    </row>
    <row r="4388" customFormat="false" ht="15" hidden="false" customHeight="false" outlineLevel="0" collapsed="false">
      <c r="A4388" s="1" t="n">
        <v>0.686793981481481</v>
      </c>
      <c r="B4388" s="0" t="n">
        <v>59.126</v>
      </c>
      <c r="C4388" s="0" t="n">
        <v>13.292</v>
      </c>
      <c r="D4388" s="0" t="n">
        <v>5.231</v>
      </c>
      <c r="E4388" s="0" t="n">
        <v>1.035</v>
      </c>
    </row>
    <row r="4389" customFormat="false" ht="15" hidden="false" customHeight="false" outlineLevel="0" collapsed="false">
      <c r="A4389" s="1" t="n">
        <v>0.686793981481481</v>
      </c>
      <c r="B4389" s="0" t="n">
        <v>59.14</v>
      </c>
      <c r="C4389" s="0" t="n">
        <v>13.432</v>
      </c>
      <c r="D4389" s="0" t="n">
        <v>5.235</v>
      </c>
      <c r="E4389" s="0" t="n">
        <v>1.025</v>
      </c>
    </row>
    <row r="4390" customFormat="false" ht="15" hidden="false" customHeight="false" outlineLevel="0" collapsed="false">
      <c r="A4390" s="1" t="n">
        <v>0.686793981481481</v>
      </c>
      <c r="B4390" s="0" t="n">
        <v>59.152</v>
      </c>
      <c r="C4390" s="0" t="n">
        <v>13.556</v>
      </c>
      <c r="D4390" s="0" t="n">
        <v>5.245</v>
      </c>
      <c r="E4390" s="0" t="n">
        <v>1.032</v>
      </c>
    </row>
    <row r="4391" customFormat="false" ht="15" hidden="false" customHeight="false" outlineLevel="0" collapsed="false">
      <c r="A4391" s="1" t="n">
        <v>0.686793981481481</v>
      </c>
      <c r="B4391" s="0" t="n">
        <v>59.166</v>
      </c>
      <c r="C4391" s="0" t="n">
        <v>13.664</v>
      </c>
      <c r="D4391" s="0" t="n">
        <v>5.247</v>
      </c>
      <c r="E4391" s="0" t="n">
        <v>1.037</v>
      </c>
    </row>
    <row r="4392" customFormat="false" ht="15" hidden="false" customHeight="false" outlineLevel="0" collapsed="false">
      <c r="A4392" s="1" t="n">
        <v>0.686793981481481</v>
      </c>
      <c r="B4392" s="0" t="n">
        <v>59.18</v>
      </c>
      <c r="C4392" s="0" t="n">
        <v>13.756</v>
      </c>
      <c r="D4392" s="0" t="n">
        <v>5.248</v>
      </c>
      <c r="E4392" s="0" t="n">
        <v>1.029</v>
      </c>
    </row>
    <row r="4393" customFormat="false" ht="15" hidden="false" customHeight="false" outlineLevel="0" collapsed="false">
      <c r="A4393" s="1" t="n">
        <v>0.686793981481481</v>
      </c>
      <c r="B4393" s="0" t="n">
        <v>59.193</v>
      </c>
      <c r="C4393" s="0" t="n">
        <v>13.823</v>
      </c>
      <c r="D4393" s="0" t="n">
        <v>5.253</v>
      </c>
      <c r="E4393" s="0" t="n">
        <v>1.034</v>
      </c>
    </row>
    <row r="4394" customFormat="false" ht="15" hidden="false" customHeight="false" outlineLevel="0" collapsed="false">
      <c r="A4394" s="1" t="n">
        <v>0.686793981481481</v>
      </c>
      <c r="B4394" s="0" t="n">
        <v>59.207</v>
      </c>
      <c r="C4394" s="0" t="n">
        <v>13.873</v>
      </c>
      <c r="D4394" s="0" t="n">
        <v>5.253</v>
      </c>
      <c r="E4394" s="0" t="n">
        <v>1.034</v>
      </c>
    </row>
    <row r="4395" customFormat="false" ht="15" hidden="false" customHeight="false" outlineLevel="0" collapsed="false">
      <c r="A4395" s="1" t="n">
        <v>0.686793981481481</v>
      </c>
      <c r="B4395" s="0" t="n">
        <v>59.219</v>
      </c>
      <c r="C4395" s="0" t="n">
        <v>13.903</v>
      </c>
      <c r="D4395" s="0" t="n">
        <v>5.25</v>
      </c>
      <c r="E4395" s="0" t="n">
        <v>1.027</v>
      </c>
    </row>
    <row r="4396" customFormat="false" ht="15" hidden="false" customHeight="false" outlineLevel="0" collapsed="false">
      <c r="A4396" s="1" t="n">
        <v>0.686793981481481</v>
      </c>
      <c r="B4396" s="0" t="n">
        <v>59.233</v>
      </c>
      <c r="C4396" s="0" t="n">
        <v>13.922</v>
      </c>
      <c r="D4396" s="0" t="n">
        <v>5.245</v>
      </c>
      <c r="E4396" s="0" t="n">
        <v>1.037</v>
      </c>
    </row>
    <row r="4397" customFormat="false" ht="15" hidden="false" customHeight="false" outlineLevel="0" collapsed="false">
      <c r="A4397" s="1" t="n">
        <v>0.686793981481481</v>
      </c>
      <c r="B4397" s="0" t="n">
        <v>59.247</v>
      </c>
      <c r="C4397" s="0" t="n">
        <v>13.91</v>
      </c>
      <c r="D4397" s="0" t="n">
        <v>5.242</v>
      </c>
      <c r="E4397" s="0" t="n">
        <v>1.032</v>
      </c>
    </row>
    <row r="4398" customFormat="false" ht="15" hidden="false" customHeight="false" outlineLevel="0" collapsed="false">
      <c r="A4398" s="1" t="n">
        <v>0.686793981481481</v>
      </c>
      <c r="B4398" s="0" t="n">
        <v>59.259</v>
      </c>
      <c r="C4398" s="0" t="n">
        <v>13.887</v>
      </c>
      <c r="D4398" s="0" t="n">
        <v>5.245</v>
      </c>
      <c r="E4398" s="0" t="n">
        <v>1.032</v>
      </c>
    </row>
    <row r="4399" customFormat="false" ht="15" hidden="false" customHeight="false" outlineLevel="0" collapsed="false">
      <c r="A4399" s="1" t="n">
        <v>0.686793981481481</v>
      </c>
      <c r="B4399" s="0" t="n">
        <v>59.273</v>
      </c>
      <c r="C4399" s="0" t="n">
        <v>13.85</v>
      </c>
      <c r="D4399" s="0" t="n">
        <v>5.248</v>
      </c>
      <c r="E4399" s="0" t="n">
        <v>1.035</v>
      </c>
    </row>
    <row r="4400" customFormat="false" ht="15" hidden="false" customHeight="false" outlineLevel="0" collapsed="false">
      <c r="A4400" s="1" t="n">
        <v>0.686793981481481</v>
      </c>
      <c r="B4400" s="0" t="n">
        <v>59.287</v>
      </c>
      <c r="C4400" s="0" t="n">
        <v>13.809</v>
      </c>
      <c r="D4400" s="0" t="n">
        <v>5.248</v>
      </c>
      <c r="E4400" s="0" t="n">
        <v>1.03</v>
      </c>
    </row>
    <row r="4401" customFormat="false" ht="15" hidden="false" customHeight="false" outlineLevel="0" collapsed="false">
      <c r="A4401" s="1" t="n">
        <v>0.686793981481481</v>
      </c>
      <c r="B4401" s="0" t="n">
        <v>59.299</v>
      </c>
      <c r="C4401" s="0" t="n">
        <v>13.742</v>
      </c>
      <c r="D4401" s="0" t="n">
        <v>5.25</v>
      </c>
      <c r="E4401" s="0" t="n">
        <v>1.029</v>
      </c>
    </row>
    <row r="4402" customFormat="false" ht="15" hidden="false" customHeight="false" outlineLevel="0" collapsed="false">
      <c r="A4402" s="1" t="n">
        <v>0.686793981481481</v>
      </c>
      <c r="B4402" s="0" t="n">
        <v>59.313</v>
      </c>
      <c r="C4402" s="0" t="n">
        <v>13.657</v>
      </c>
      <c r="D4402" s="0" t="n">
        <v>5.252</v>
      </c>
      <c r="E4402" s="0" t="n">
        <v>1.034</v>
      </c>
    </row>
    <row r="4403" customFormat="false" ht="15" hidden="false" customHeight="false" outlineLevel="0" collapsed="false">
      <c r="A4403" s="1" t="n">
        <v>0.686793981481481</v>
      </c>
      <c r="B4403" s="0" t="n">
        <v>59.327</v>
      </c>
      <c r="C4403" s="0" t="n">
        <v>13.577</v>
      </c>
      <c r="D4403" s="0" t="n">
        <v>5.252</v>
      </c>
      <c r="E4403" s="0" t="n">
        <v>1.032</v>
      </c>
    </row>
    <row r="4404" customFormat="false" ht="15" hidden="false" customHeight="false" outlineLevel="0" collapsed="false">
      <c r="A4404" s="1" t="n">
        <v>0.686793981481481</v>
      </c>
      <c r="B4404" s="0" t="n">
        <v>59.339</v>
      </c>
      <c r="C4404" s="0" t="n">
        <v>13.476</v>
      </c>
      <c r="D4404" s="0" t="n">
        <v>5.245</v>
      </c>
      <c r="E4404" s="0" t="n">
        <v>1.032</v>
      </c>
    </row>
    <row r="4405" customFormat="false" ht="15" hidden="false" customHeight="false" outlineLevel="0" collapsed="false">
      <c r="A4405" s="1" t="n">
        <v>0.686793981481481</v>
      </c>
      <c r="B4405" s="0" t="n">
        <v>59.353</v>
      </c>
      <c r="C4405" s="0" t="n">
        <v>13.363</v>
      </c>
      <c r="D4405" s="0" t="n">
        <v>5.245</v>
      </c>
      <c r="E4405" s="0" t="n">
        <v>1.034</v>
      </c>
    </row>
    <row r="4406" customFormat="false" ht="15" hidden="false" customHeight="false" outlineLevel="0" collapsed="false">
      <c r="A4406" s="1" t="n">
        <v>0.686793981481481</v>
      </c>
      <c r="B4406" s="0" t="n">
        <v>59.367</v>
      </c>
      <c r="C4406" s="0" t="n">
        <v>13.239</v>
      </c>
      <c r="D4406" s="0" t="n">
        <v>5.247</v>
      </c>
      <c r="E4406" s="0" t="n">
        <v>1.03</v>
      </c>
    </row>
    <row r="4407" customFormat="false" ht="15" hidden="false" customHeight="false" outlineLevel="0" collapsed="false">
      <c r="A4407" s="1" t="n">
        <v>0.686793981481481</v>
      </c>
      <c r="B4407" s="0" t="n">
        <v>59.379</v>
      </c>
      <c r="C4407" s="0" t="n">
        <v>13.122</v>
      </c>
      <c r="D4407" s="0" t="n">
        <v>5.244</v>
      </c>
      <c r="E4407" s="0" t="n">
        <v>1.032</v>
      </c>
    </row>
    <row r="4408" customFormat="false" ht="15" hidden="false" customHeight="false" outlineLevel="0" collapsed="false">
      <c r="A4408" s="1" t="n">
        <v>0.686793981481481</v>
      </c>
      <c r="B4408" s="0" t="n">
        <v>59.393</v>
      </c>
      <c r="C4408" s="0" t="n">
        <v>12.991</v>
      </c>
      <c r="D4408" s="0" t="n">
        <v>5.242</v>
      </c>
      <c r="E4408" s="0" t="n">
        <v>1.034</v>
      </c>
    </row>
    <row r="4409" customFormat="false" ht="15" hidden="false" customHeight="false" outlineLevel="0" collapsed="false">
      <c r="A4409" s="1" t="n">
        <v>0.686793981481481</v>
      </c>
      <c r="B4409" s="0" t="n">
        <v>59.407</v>
      </c>
      <c r="C4409" s="0" t="n">
        <v>12.84</v>
      </c>
      <c r="D4409" s="0" t="n">
        <v>5.244</v>
      </c>
      <c r="E4409" s="0" t="n">
        <v>1.032</v>
      </c>
    </row>
    <row r="4410" customFormat="false" ht="15" hidden="false" customHeight="false" outlineLevel="0" collapsed="false">
      <c r="A4410" s="1" t="n">
        <v>0.686793981481481</v>
      </c>
      <c r="B4410" s="0" t="n">
        <v>59.419</v>
      </c>
      <c r="C4410" s="0" t="n">
        <v>12.695</v>
      </c>
      <c r="D4410" s="0" t="n">
        <v>5.242</v>
      </c>
      <c r="E4410" s="0" t="n">
        <v>1.03</v>
      </c>
    </row>
    <row r="4411" customFormat="false" ht="15" hidden="false" customHeight="false" outlineLevel="0" collapsed="false">
      <c r="A4411" s="1" t="n">
        <v>0.686793981481481</v>
      </c>
      <c r="B4411" s="0" t="n">
        <v>59.433</v>
      </c>
      <c r="C4411" s="0" t="n">
        <v>12.543</v>
      </c>
      <c r="D4411" s="0" t="n">
        <v>5.245</v>
      </c>
      <c r="E4411" s="0" t="n">
        <v>1.034</v>
      </c>
    </row>
    <row r="4412" customFormat="false" ht="15" hidden="false" customHeight="false" outlineLevel="0" collapsed="false">
      <c r="A4412" s="1" t="n">
        <v>0.686793981481481</v>
      </c>
      <c r="B4412" s="0" t="n">
        <v>59.446</v>
      </c>
      <c r="C4412" s="0" t="n">
        <v>12.385</v>
      </c>
      <c r="D4412" s="0" t="n">
        <v>5.245</v>
      </c>
      <c r="E4412" s="0" t="n">
        <v>1.03</v>
      </c>
    </row>
    <row r="4413" customFormat="false" ht="15" hidden="false" customHeight="false" outlineLevel="0" collapsed="false">
      <c r="A4413" s="1" t="n">
        <v>0.686793981481481</v>
      </c>
      <c r="B4413" s="0" t="n">
        <v>59.46</v>
      </c>
      <c r="C4413" s="0" t="n">
        <v>12.213</v>
      </c>
      <c r="D4413" s="0" t="n">
        <v>5.244</v>
      </c>
      <c r="E4413" s="0" t="n">
        <v>1.034</v>
      </c>
    </row>
    <row r="4414" customFormat="false" ht="15" hidden="false" customHeight="false" outlineLevel="0" collapsed="false">
      <c r="A4414" s="1" t="n">
        <v>0.686793981481481</v>
      </c>
      <c r="B4414" s="0" t="n">
        <v>59.472</v>
      </c>
      <c r="C4414" s="0" t="n">
        <v>12.045</v>
      </c>
      <c r="D4414" s="0" t="n">
        <v>5.244</v>
      </c>
      <c r="E4414" s="0" t="n">
        <v>1.032</v>
      </c>
    </row>
    <row r="4415" customFormat="false" ht="15" hidden="false" customHeight="false" outlineLevel="0" collapsed="false">
      <c r="A4415" s="1" t="n">
        <v>0.686793981481481</v>
      </c>
      <c r="B4415" s="0" t="n">
        <v>59.486</v>
      </c>
      <c r="C4415" s="0" t="n">
        <v>11.875</v>
      </c>
      <c r="D4415" s="0" t="n">
        <v>5.247</v>
      </c>
      <c r="E4415" s="0" t="n">
        <v>1.032</v>
      </c>
    </row>
    <row r="4416" customFormat="false" ht="15" hidden="false" customHeight="false" outlineLevel="0" collapsed="false">
      <c r="A4416" s="1" t="n">
        <v>0.686793981481481</v>
      </c>
      <c r="B4416" s="0" t="n">
        <v>59.5</v>
      </c>
      <c r="C4416" s="0" t="n">
        <v>11.698</v>
      </c>
      <c r="D4416" s="0" t="n">
        <v>5.244</v>
      </c>
      <c r="E4416" s="0" t="n">
        <v>1.035</v>
      </c>
    </row>
    <row r="4417" customFormat="false" ht="15" hidden="false" customHeight="false" outlineLevel="0" collapsed="false">
      <c r="A4417" s="1" t="n">
        <v>0.686793981481481</v>
      </c>
      <c r="B4417" s="0" t="n">
        <v>59.512</v>
      </c>
      <c r="C4417" s="0" t="n">
        <v>11.517</v>
      </c>
      <c r="D4417" s="0" t="n">
        <v>5.244</v>
      </c>
      <c r="E4417" s="0" t="n">
        <v>1.03</v>
      </c>
    </row>
    <row r="4418" customFormat="false" ht="15" hidden="false" customHeight="false" outlineLevel="0" collapsed="false">
      <c r="A4418" s="1" t="n">
        <v>0.686793981481481</v>
      </c>
      <c r="B4418" s="0" t="n">
        <v>59.526</v>
      </c>
      <c r="C4418" s="0" t="n">
        <v>11.34</v>
      </c>
      <c r="D4418" s="0" t="n">
        <v>5.248</v>
      </c>
      <c r="E4418" s="0" t="n">
        <v>1.032</v>
      </c>
    </row>
    <row r="4419" customFormat="false" ht="15" hidden="false" customHeight="false" outlineLevel="0" collapsed="false">
      <c r="A4419" s="1" t="n">
        <v>0.686793981481481</v>
      </c>
      <c r="B4419" s="0" t="n">
        <v>59.54</v>
      </c>
      <c r="C4419" s="0" t="n">
        <v>11.161</v>
      </c>
      <c r="D4419" s="0" t="n">
        <v>5.247</v>
      </c>
      <c r="E4419" s="0" t="n">
        <v>1.032</v>
      </c>
    </row>
    <row r="4420" customFormat="false" ht="15" hidden="false" customHeight="false" outlineLevel="0" collapsed="false">
      <c r="A4420" s="1" t="n">
        <v>0.686793981481481</v>
      </c>
      <c r="B4420" s="0" t="n">
        <v>59.552</v>
      </c>
      <c r="C4420" s="0" t="n">
        <v>10.97</v>
      </c>
      <c r="D4420" s="0" t="n">
        <v>5.245</v>
      </c>
      <c r="E4420" s="0" t="n">
        <v>1.034</v>
      </c>
    </row>
    <row r="4421" customFormat="false" ht="15" hidden="false" customHeight="false" outlineLevel="0" collapsed="false">
      <c r="A4421" s="1" t="n">
        <v>0.686793981481481</v>
      </c>
      <c r="B4421" s="0" t="n">
        <v>59.567</v>
      </c>
      <c r="C4421" s="0" t="n">
        <v>10.786</v>
      </c>
      <c r="D4421" s="0" t="n">
        <v>5.244</v>
      </c>
      <c r="E4421" s="0" t="n">
        <v>1.032</v>
      </c>
    </row>
    <row r="4422" customFormat="false" ht="15" hidden="false" customHeight="false" outlineLevel="0" collapsed="false">
      <c r="A4422" s="1" t="n">
        <v>0.686793981481481</v>
      </c>
      <c r="B4422" s="0" t="n">
        <v>59.579</v>
      </c>
      <c r="C4422" s="0" t="n">
        <v>10.607</v>
      </c>
      <c r="D4422" s="0" t="n">
        <v>5.245</v>
      </c>
      <c r="E4422" s="0" t="n">
        <v>1.034</v>
      </c>
    </row>
    <row r="4423" customFormat="false" ht="15" hidden="false" customHeight="false" outlineLevel="0" collapsed="false">
      <c r="A4423" s="1" t="n">
        <v>0.686793981481481</v>
      </c>
      <c r="B4423" s="0" t="n">
        <v>59.592</v>
      </c>
      <c r="C4423" s="0" t="n">
        <v>10.423</v>
      </c>
      <c r="D4423" s="0" t="n">
        <v>5.247</v>
      </c>
      <c r="E4423" s="0" t="n">
        <v>1.029</v>
      </c>
    </row>
    <row r="4424" customFormat="false" ht="15" hidden="false" customHeight="false" outlineLevel="0" collapsed="false">
      <c r="A4424" s="1" t="n">
        <v>0.686793981481481</v>
      </c>
      <c r="B4424" s="0" t="n">
        <v>59.607</v>
      </c>
      <c r="C4424" s="0" t="n">
        <v>10.233</v>
      </c>
      <c r="D4424" s="0" t="n">
        <v>5.245</v>
      </c>
      <c r="E4424" s="0" t="n">
        <v>1.032</v>
      </c>
    </row>
    <row r="4425" customFormat="false" ht="15" hidden="false" customHeight="false" outlineLevel="0" collapsed="false">
      <c r="A4425" s="1" t="n">
        <v>0.686793981481481</v>
      </c>
      <c r="B4425" s="0" t="n">
        <v>59.619</v>
      </c>
      <c r="C4425" s="0" t="n">
        <v>10.045</v>
      </c>
      <c r="D4425" s="0" t="n">
        <v>5.245</v>
      </c>
      <c r="E4425" s="0" t="n">
        <v>1.032</v>
      </c>
    </row>
    <row r="4426" customFormat="false" ht="15" hidden="false" customHeight="false" outlineLevel="0" collapsed="false">
      <c r="A4426" s="1" t="n">
        <v>0.686793981481481</v>
      </c>
      <c r="B4426" s="0" t="n">
        <v>59.633</v>
      </c>
      <c r="C4426" s="0" t="n">
        <v>9.865</v>
      </c>
      <c r="D4426" s="0" t="n">
        <v>5.242</v>
      </c>
      <c r="E4426" s="0" t="n">
        <v>1.03</v>
      </c>
    </row>
    <row r="4427" customFormat="false" ht="15" hidden="false" customHeight="false" outlineLevel="0" collapsed="false">
      <c r="A4427" s="1" t="n">
        <v>0.686793981481481</v>
      </c>
      <c r="B4427" s="0" t="n">
        <v>59.647</v>
      </c>
      <c r="C4427" s="0" t="n">
        <v>9.679</v>
      </c>
      <c r="D4427" s="0" t="n">
        <v>5.242</v>
      </c>
      <c r="E4427" s="0" t="n">
        <v>1.032</v>
      </c>
    </row>
    <row r="4428" customFormat="false" ht="15" hidden="false" customHeight="false" outlineLevel="0" collapsed="false">
      <c r="A4428" s="1" t="n">
        <v>0.686793981481481</v>
      </c>
      <c r="B4428" s="0" t="n">
        <v>59.659</v>
      </c>
      <c r="C4428" s="0" t="n">
        <v>9.489</v>
      </c>
      <c r="D4428" s="0" t="n">
        <v>5.248</v>
      </c>
      <c r="E4428" s="0" t="n">
        <v>1.032</v>
      </c>
    </row>
    <row r="4429" customFormat="false" ht="15" hidden="false" customHeight="false" outlineLevel="0" collapsed="false">
      <c r="A4429" s="1" t="n">
        <v>0.686793981481481</v>
      </c>
      <c r="B4429" s="0" t="n">
        <v>59.673</v>
      </c>
      <c r="C4429" s="0" t="n">
        <v>9.312</v>
      </c>
      <c r="D4429" s="0" t="n">
        <v>5.25</v>
      </c>
      <c r="E4429" s="0" t="n">
        <v>1.032</v>
      </c>
    </row>
    <row r="4430" customFormat="false" ht="15" hidden="false" customHeight="false" outlineLevel="0" collapsed="false">
      <c r="A4430" s="1" t="n">
        <v>0.686793981481481</v>
      </c>
      <c r="B4430" s="0" t="n">
        <v>59.687</v>
      </c>
      <c r="C4430" s="0" t="n">
        <v>9.13</v>
      </c>
      <c r="D4430" s="0" t="n">
        <v>5.245</v>
      </c>
      <c r="E4430" s="0" t="n">
        <v>1.029</v>
      </c>
    </row>
    <row r="4431" customFormat="false" ht="15" hidden="false" customHeight="false" outlineLevel="0" collapsed="false">
      <c r="A4431" s="1" t="n">
        <v>0.686793981481481</v>
      </c>
      <c r="B4431" s="0" t="n">
        <v>59.699</v>
      </c>
      <c r="C4431" s="0" t="n">
        <v>8.949</v>
      </c>
      <c r="D4431" s="0" t="n">
        <v>5.245</v>
      </c>
      <c r="E4431" s="0" t="n">
        <v>1.032</v>
      </c>
    </row>
    <row r="4432" customFormat="false" ht="15" hidden="false" customHeight="false" outlineLevel="0" collapsed="false">
      <c r="A4432" s="1" t="n">
        <v>0.686793981481481</v>
      </c>
      <c r="B4432" s="0" t="n">
        <v>59.712</v>
      </c>
      <c r="C4432" s="0" t="n">
        <v>8.765</v>
      </c>
      <c r="D4432" s="0" t="n">
        <v>5.245</v>
      </c>
      <c r="E4432" s="0" t="n">
        <v>1.032</v>
      </c>
    </row>
    <row r="4433" customFormat="false" ht="15" hidden="false" customHeight="false" outlineLevel="0" collapsed="false">
      <c r="A4433" s="1" t="n">
        <v>0.686793981481481</v>
      </c>
      <c r="B4433" s="0" t="n">
        <v>59.726</v>
      </c>
      <c r="C4433" s="0" t="n">
        <v>8.597</v>
      </c>
      <c r="D4433" s="0" t="n">
        <v>5.244</v>
      </c>
      <c r="E4433" s="0" t="n">
        <v>1.032</v>
      </c>
    </row>
    <row r="4434" customFormat="false" ht="15" hidden="false" customHeight="false" outlineLevel="0" collapsed="false">
      <c r="A4434" s="1" t="n">
        <v>0.686793981481481</v>
      </c>
      <c r="B4434" s="0" t="n">
        <v>59.74</v>
      </c>
      <c r="C4434" s="0" t="n">
        <v>8.423</v>
      </c>
      <c r="D4434" s="0" t="n">
        <v>5.242</v>
      </c>
      <c r="E4434" s="0" t="n">
        <v>1.032</v>
      </c>
    </row>
    <row r="4435" customFormat="false" ht="15" hidden="false" customHeight="false" outlineLevel="0" collapsed="false">
      <c r="A4435" s="1" t="n">
        <v>0.686793981481481</v>
      </c>
      <c r="B4435" s="0" t="n">
        <v>59.753</v>
      </c>
      <c r="C4435" s="0" t="n">
        <v>8.248</v>
      </c>
      <c r="D4435" s="0" t="n">
        <v>5.247</v>
      </c>
      <c r="E4435" s="0" t="n">
        <v>1.032</v>
      </c>
    </row>
    <row r="4436" customFormat="false" ht="15" hidden="false" customHeight="false" outlineLevel="0" collapsed="false">
      <c r="A4436" s="1" t="n">
        <v>0.686793981481481</v>
      </c>
      <c r="B4436" s="0" t="n">
        <v>59.767</v>
      </c>
      <c r="C4436" s="0" t="n">
        <v>8.067</v>
      </c>
      <c r="D4436" s="0" t="n">
        <v>5.248</v>
      </c>
      <c r="E4436" s="0" t="n">
        <v>1.032</v>
      </c>
    </row>
    <row r="4437" customFormat="false" ht="15" hidden="false" customHeight="false" outlineLevel="0" collapsed="false">
      <c r="A4437" s="1" t="n">
        <v>0.686793981481481</v>
      </c>
      <c r="B4437" s="0" t="n">
        <v>59.779</v>
      </c>
      <c r="C4437" s="0" t="n">
        <v>7.904</v>
      </c>
      <c r="D4437" s="0" t="n">
        <v>5.242</v>
      </c>
      <c r="E4437" s="0" t="n">
        <v>1.03</v>
      </c>
    </row>
    <row r="4438" customFormat="false" ht="15" hidden="false" customHeight="false" outlineLevel="0" collapsed="false">
      <c r="A4438" s="1" t="n">
        <v>0.686793981481481</v>
      </c>
      <c r="B4438" s="0" t="n">
        <v>59.793</v>
      </c>
      <c r="C4438" s="0" t="n">
        <v>7.743</v>
      </c>
      <c r="D4438" s="0" t="n">
        <v>5.245</v>
      </c>
      <c r="E4438" s="0" t="n">
        <v>1.032</v>
      </c>
    </row>
    <row r="4439" customFormat="false" ht="15" hidden="false" customHeight="false" outlineLevel="0" collapsed="false">
      <c r="A4439" s="1" t="n">
        <v>0.686793981481481</v>
      </c>
      <c r="B4439" s="0" t="n">
        <v>59.807</v>
      </c>
      <c r="C4439" s="0" t="n">
        <v>7.571</v>
      </c>
      <c r="D4439" s="0" t="n">
        <v>5.25</v>
      </c>
      <c r="E4439" s="0" t="n">
        <v>1.034</v>
      </c>
    </row>
    <row r="4440" customFormat="false" ht="15" hidden="false" customHeight="false" outlineLevel="0" collapsed="false">
      <c r="A4440" s="1" t="n">
        <v>0.686793981481481</v>
      </c>
      <c r="B4440" s="0" t="n">
        <v>59.819</v>
      </c>
      <c r="C4440" s="0" t="n">
        <v>7.408</v>
      </c>
      <c r="D4440" s="0" t="n">
        <v>5.25</v>
      </c>
      <c r="E4440" s="0" t="n">
        <v>1.03</v>
      </c>
    </row>
    <row r="4441" customFormat="false" ht="15" hidden="false" customHeight="false" outlineLevel="0" collapsed="false">
      <c r="A4441" s="1" t="n">
        <v>0.686793981481481</v>
      </c>
      <c r="B4441" s="0" t="n">
        <v>59.833</v>
      </c>
      <c r="C4441" s="0" t="n">
        <v>7.249</v>
      </c>
      <c r="D4441" s="0" t="n">
        <v>5.244</v>
      </c>
      <c r="E4441" s="0" t="n">
        <v>1.029</v>
      </c>
    </row>
    <row r="4442" customFormat="false" ht="15" hidden="false" customHeight="false" outlineLevel="0" collapsed="false">
      <c r="A4442" s="1" t="n">
        <v>0.686793981481481</v>
      </c>
      <c r="B4442" s="0" t="n">
        <v>59.847</v>
      </c>
      <c r="C4442" s="0" t="n">
        <v>7.091</v>
      </c>
      <c r="D4442" s="0" t="n">
        <v>5.24</v>
      </c>
      <c r="E4442" s="0" t="n">
        <v>1.032</v>
      </c>
    </row>
    <row r="4443" customFormat="false" ht="15" hidden="false" customHeight="false" outlineLevel="0" collapsed="false">
      <c r="A4443" s="1" t="n">
        <v>0.686793981481481</v>
      </c>
      <c r="B4443" s="0" t="n">
        <v>59.859</v>
      </c>
      <c r="C4443" s="0" t="n">
        <v>6.937</v>
      </c>
      <c r="D4443" s="0" t="n">
        <v>5.239</v>
      </c>
      <c r="E4443" s="0" t="n">
        <v>1.032</v>
      </c>
    </row>
    <row r="4444" customFormat="false" ht="15" hidden="false" customHeight="false" outlineLevel="0" collapsed="false">
      <c r="A4444" s="1" t="n">
        <v>0.686793981481481</v>
      </c>
      <c r="B4444" s="0" t="n">
        <v>59.873</v>
      </c>
      <c r="C4444" s="0" t="n">
        <v>6.778</v>
      </c>
      <c r="D4444" s="0" t="n">
        <v>5.237</v>
      </c>
      <c r="E4444" s="0" t="n">
        <v>1.034</v>
      </c>
    </row>
    <row r="4445" customFormat="false" ht="15" hidden="false" customHeight="false" outlineLevel="0" collapsed="false">
      <c r="A4445" s="1" t="n">
        <v>0.686793981481481</v>
      </c>
      <c r="B4445" s="0" t="n">
        <v>59.887</v>
      </c>
      <c r="C4445" s="0" t="n">
        <v>6.634</v>
      </c>
      <c r="D4445" s="0" t="n">
        <v>5.239</v>
      </c>
      <c r="E4445" s="0" t="n">
        <v>1.029</v>
      </c>
    </row>
    <row r="4446" customFormat="false" ht="15" hidden="false" customHeight="false" outlineLevel="0" collapsed="false">
      <c r="A4446" s="1" t="n">
        <v>0.686793981481481</v>
      </c>
      <c r="B4446" s="0" t="n">
        <v>59.899</v>
      </c>
      <c r="C4446" s="0" t="n">
        <v>6.478</v>
      </c>
      <c r="D4446" s="0" t="n">
        <v>5.242</v>
      </c>
      <c r="E4446" s="0" t="n">
        <v>1.032</v>
      </c>
    </row>
    <row r="4447" customFormat="false" ht="15" hidden="false" customHeight="false" outlineLevel="0" collapsed="false">
      <c r="A4447" s="1" t="n">
        <v>0.686805555555556</v>
      </c>
      <c r="B4447" s="0" t="n">
        <v>59.913</v>
      </c>
      <c r="C4447" s="0" t="n">
        <v>6.328</v>
      </c>
      <c r="D4447" s="0" t="n">
        <v>5.239</v>
      </c>
      <c r="E4447" s="0" t="n">
        <v>1.032</v>
      </c>
    </row>
    <row r="4448" customFormat="false" ht="15" hidden="false" customHeight="false" outlineLevel="0" collapsed="false">
      <c r="A4448" s="1" t="n">
        <v>0.686805555555556</v>
      </c>
      <c r="B4448" s="0" t="n">
        <v>59.927</v>
      </c>
      <c r="C4448" s="0" t="n">
        <v>6.193</v>
      </c>
      <c r="D4448" s="0" t="n">
        <v>5.235</v>
      </c>
      <c r="E4448" s="0" t="n">
        <v>1.032</v>
      </c>
    </row>
    <row r="4449" customFormat="false" ht="15" hidden="false" customHeight="false" outlineLevel="0" collapsed="false">
      <c r="A4449" s="1" t="n">
        <v>0.686805555555556</v>
      </c>
      <c r="B4449" s="0" t="n">
        <v>59.939</v>
      </c>
      <c r="C4449" s="0" t="n">
        <v>6.053</v>
      </c>
      <c r="D4449" s="0" t="n">
        <v>5.24</v>
      </c>
      <c r="E4449" s="0" t="n">
        <v>1.029</v>
      </c>
    </row>
    <row r="4450" customFormat="false" ht="15" hidden="false" customHeight="false" outlineLevel="0" collapsed="false">
      <c r="A4450" s="1" t="n">
        <v>0.686805555555556</v>
      </c>
      <c r="B4450" s="0" t="n">
        <v>59.953</v>
      </c>
      <c r="C4450" s="0" t="n">
        <v>5.906</v>
      </c>
      <c r="D4450" s="0" t="n">
        <v>5.24</v>
      </c>
      <c r="E4450" s="0" t="n">
        <v>1.032</v>
      </c>
    </row>
    <row r="4451" customFormat="false" ht="15" hidden="false" customHeight="false" outlineLevel="0" collapsed="false">
      <c r="A4451" s="1" t="n">
        <v>0.686805555555556</v>
      </c>
      <c r="B4451" s="0" t="n">
        <v>59.967</v>
      </c>
      <c r="C4451" s="0" t="n">
        <v>5.766</v>
      </c>
      <c r="D4451" s="0" t="n">
        <v>5.237</v>
      </c>
      <c r="E4451" s="0" t="n">
        <v>1.032</v>
      </c>
    </row>
    <row r="4452" customFormat="false" ht="15" hidden="false" customHeight="false" outlineLevel="0" collapsed="false">
      <c r="A4452" s="1" t="n">
        <v>0.686805555555556</v>
      </c>
      <c r="B4452" s="0" t="n">
        <v>59.98</v>
      </c>
      <c r="C4452" s="0" t="n">
        <v>5.635</v>
      </c>
      <c r="D4452" s="0" t="n">
        <v>5.237</v>
      </c>
      <c r="E4452" s="0" t="n">
        <v>1.032</v>
      </c>
    </row>
    <row r="4453" customFormat="false" ht="15" hidden="false" customHeight="false" outlineLevel="0" collapsed="false">
      <c r="A4453" s="1" t="n">
        <v>0.686805555555556</v>
      </c>
      <c r="B4453" s="0" t="n">
        <v>59.992</v>
      </c>
      <c r="C4453" s="0" t="n">
        <v>5.504</v>
      </c>
      <c r="D4453" s="0" t="n">
        <v>5.235</v>
      </c>
      <c r="E4453" s="0" t="n">
        <v>1.034</v>
      </c>
    </row>
    <row r="4454" customFormat="false" ht="15" hidden="false" customHeight="false" outlineLevel="0" collapsed="false">
      <c r="A4454" s="1" t="n">
        <v>0.686805555555556</v>
      </c>
      <c r="B4454" s="0" t="n">
        <v>60.006</v>
      </c>
      <c r="C4454" s="0" t="n">
        <v>5.37</v>
      </c>
      <c r="D4454" s="0" t="n">
        <v>5.231</v>
      </c>
      <c r="E4454" s="0" t="n">
        <v>1.03</v>
      </c>
    </row>
    <row r="4455" customFormat="false" ht="15" hidden="false" customHeight="false" outlineLevel="0" collapsed="false">
      <c r="A4455" s="1" t="n">
        <v>0.686805555555556</v>
      </c>
      <c r="B4455" s="0" t="n">
        <v>60.019</v>
      </c>
      <c r="C4455" s="0" t="n">
        <v>5.24</v>
      </c>
      <c r="D4455" s="0" t="n">
        <v>5.229</v>
      </c>
      <c r="E4455" s="0" t="n">
        <v>1.03</v>
      </c>
    </row>
    <row r="4456" customFormat="false" ht="15" hidden="false" customHeight="false" outlineLevel="0" collapsed="false">
      <c r="A4456" s="1" t="n">
        <v>0.686805555555556</v>
      </c>
      <c r="B4456" s="0" t="n">
        <v>60.033</v>
      </c>
      <c r="C4456" s="0" t="n">
        <v>5.118</v>
      </c>
      <c r="D4456" s="0" t="n">
        <v>5.226</v>
      </c>
      <c r="E4456" s="0" t="n">
        <v>1.034</v>
      </c>
    </row>
    <row r="4457" customFormat="false" ht="15" hidden="false" customHeight="false" outlineLevel="0" collapsed="false">
      <c r="A4457" s="1" t="n">
        <v>0.686805555555556</v>
      </c>
      <c r="B4457" s="0" t="n">
        <v>60.047</v>
      </c>
      <c r="C4457" s="0" t="n">
        <v>4.994</v>
      </c>
      <c r="D4457" s="0" t="n">
        <v>5.198</v>
      </c>
      <c r="E4457" s="0" t="n">
        <v>1.097</v>
      </c>
    </row>
    <row r="4458" customFormat="false" ht="15" hidden="false" customHeight="false" outlineLevel="0" collapsed="false">
      <c r="A4458" s="1" t="n">
        <v>0.686805555555556</v>
      </c>
      <c r="B4458" s="0" t="n">
        <v>60.059</v>
      </c>
      <c r="C4458" s="0" t="n">
        <v>4.874</v>
      </c>
      <c r="D4458" s="0" t="n">
        <v>5.117</v>
      </c>
      <c r="E4458" s="0" t="n">
        <v>1.249</v>
      </c>
    </row>
    <row r="4459" customFormat="false" ht="15" hidden="false" customHeight="false" outlineLevel="0" collapsed="false">
      <c r="A4459" s="1" t="n">
        <v>0.686805555555556</v>
      </c>
      <c r="B4459" s="0" t="n">
        <v>60.073</v>
      </c>
      <c r="C4459" s="0" t="n">
        <v>4.755</v>
      </c>
      <c r="D4459" s="0" t="n">
        <v>4.989</v>
      </c>
      <c r="E4459" s="0" t="n">
        <v>1.32</v>
      </c>
    </row>
    <row r="4460" customFormat="false" ht="15" hidden="false" customHeight="false" outlineLevel="0" collapsed="false">
      <c r="A4460" s="1" t="n">
        <v>0.686805555555556</v>
      </c>
      <c r="B4460" s="0" t="n">
        <v>60.086</v>
      </c>
      <c r="C4460" s="0" t="n">
        <v>4.642</v>
      </c>
      <c r="D4460" s="0" t="n">
        <v>4.803</v>
      </c>
      <c r="E4460" s="0" t="n">
        <v>1.416</v>
      </c>
    </row>
    <row r="4461" customFormat="false" ht="15" hidden="false" customHeight="false" outlineLevel="0" collapsed="false">
      <c r="A4461" s="1" t="n">
        <v>0.686805555555556</v>
      </c>
      <c r="B4461" s="0" t="n">
        <v>60.1</v>
      </c>
      <c r="C4461" s="0" t="n">
        <v>4.528</v>
      </c>
      <c r="D4461" s="0" t="n">
        <v>4.591</v>
      </c>
      <c r="E4461" s="0" t="n">
        <v>1.551</v>
      </c>
    </row>
    <row r="4462" customFormat="false" ht="15" hidden="false" customHeight="false" outlineLevel="0" collapsed="false">
      <c r="A4462" s="1" t="n">
        <v>0.686805555555556</v>
      </c>
      <c r="B4462" s="0" t="n">
        <v>60.113</v>
      </c>
      <c r="C4462" s="0" t="n">
        <v>4.415</v>
      </c>
      <c r="D4462" s="0" t="n">
        <v>4.36</v>
      </c>
      <c r="E4462" s="0" t="n">
        <v>1.65</v>
      </c>
    </row>
    <row r="4463" customFormat="false" ht="15" hidden="false" customHeight="false" outlineLevel="0" collapsed="false">
      <c r="A4463" s="1" t="n">
        <v>0.686805555555556</v>
      </c>
      <c r="B4463" s="0" t="n">
        <v>60.127</v>
      </c>
      <c r="C4463" s="0" t="n">
        <v>4.302</v>
      </c>
      <c r="D4463" s="0" t="n">
        <v>4.145</v>
      </c>
      <c r="E4463" s="0" t="n">
        <v>1.717</v>
      </c>
    </row>
    <row r="4464" customFormat="false" ht="15" hidden="false" customHeight="false" outlineLevel="0" collapsed="false">
      <c r="A4464" s="1" t="n">
        <v>0.686805555555556</v>
      </c>
      <c r="B4464" s="0" t="n">
        <v>60.139</v>
      </c>
      <c r="C4464" s="0" t="n">
        <v>4.201</v>
      </c>
      <c r="D4464" s="0" t="n">
        <v>3.957</v>
      </c>
      <c r="E4464" s="0" t="n">
        <v>1.76</v>
      </c>
    </row>
    <row r="4465" customFormat="false" ht="15" hidden="false" customHeight="false" outlineLevel="0" collapsed="false">
      <c r="A4465" s="1" t="n">
        <v>0.686805555555556</v>
      </c>
      <c r="B4465" s="0" t="n">
        <v>60.153</v>
      </c>
      <c r="C4465" s="0" t="n">
        <v>4.093</v>
      </c>
      <c r="D4465" s="0" t="n">
        <v>3.792</v>
      </c>
      <c r="E4465" s="0" t="n">
        <v>1.801</v>
      </c>
    </row>
    <row r="4466" customFormat="false" ht="15" hidden="false" customHeight="false" outlineLevel="0" collapsed="false">
      <c r="A4466" s="1" t="n">
        <v>0.686805555555556</v>
      </c>
      <c r="B4466" s="0" t="n">
        <v>60.167</v>
      </c>
      <c r="C4466" s="0" t="n">
        <v>3.99</v>
      </c>
      <c r="D4466" s="0" t="n">
        <v>3.657</v>
      </c>
      <c r="E4466" s="0" t="n">
        <v>1.841</v>
      </c>
    </row>
    <row r="4467" customFormat="false" ht="15" hidden="false" customHeight="false" outlineLevel="0" collapsed="false">
      <c r="A4467" s="1" t="n">
        <v>0.686805555555556</v>
      </c>
      <c r="B4467" s="0" t="n">
        <v>60.179</v>
      </c>
      <c r="C4467" s="0" t="n">
        <v>3.891</v>
      </c>
      <c r="D4467" s="0" t="n">
        <v>3.539</v>
      </c>
      <c r="E4467" s="0" t="n">
        <v>1.865</v>
      </c>
    </row>
    <row r="4468" customFormat="false" ht="15" hidden="false" customHeight="false" outlineLevel="0" collapsed="false">
      <c r="A4468" s="1" t="n">
        <v>0.686805555555556</v>
      </c>
      <c r="B4468" s="0" t="n">
        <v>60.193</v>
      </c>
      <c r="C4468" s="0" t="n">
        <v>3.793</v>
      </c>
      <c r="D4468" s="0" t="n">
        <v>3.445</v>
      </c>
      <c r="E4468" s="0" t="n">
        <v>1.891</v>
      </c>
    </row>
    <row r="4469" customFormat="false" ht="15" hidden="false" customHeight="false" outlineLevel="0" collapsed="false">
      <c r="A4469" s="1" t="n">
        <v>0.686805555555556</v>
      </c>
      <c r="B4469" s="0" t="n">
        <v>60.207</v>
      </c>
      <c r="C4469" s="0" t="n">
        <v>3.691</v>
      </c>
      <c r="D4469" s="0" t="n">
        <v>3.363</v>
      </c>
      <c r="E4469" s="0" t="n">
        <v>1.911</v>
      </c>
    </row>
    <row r="4470" customFormat="false" ht="15" hidden="false" customHeight="false" outlineLevel="0" collapsed="false">
      <c r="A4470" s="1" t="n">
        <v>0.686805555555556</v>
      </c>
      <c r="B4470" s="0" t="n">
        <v>60.219</v>
      </c>
      <c r="C4470" s="0" t="n">
        <v>3.6</v>
      </c>
      <c r="D4470" s="0" t="n">
        <v>3.292</v>
      </c>
      <c r="E4470" s="0" t="n">
        <v>1.933</v>
      </c>
    </row>
    <row r="4471" customFormat="false" ht="15" hidden="false" customHeight="false" outlineLevel="0" collapsed="false">
      <c r="A4471" s="1" t="n">
        <v>0.686805555555556</v>
      </c>
      <c r="B4471" s="0" t="n">
        <v>60.233</v>
      </c>
      <c r="C4471" s="0" t="n">
        <v>3.51</v>
      </c>
      <c r="D4471" s="0" t="n">
        <v>3.23</v>
      </c>
      <c r="E4471" s="0" t="n">
        <v>1.946</v>
      </c>
    </row>
    <row r="4472" customFormat="false" ht="15" hidden="false" customHeight="false" outlineLevel="0" collapsed="false">
      <c r="A4472" s="1" t="n">
        <v>0.686805555555556</v>
      </c>
      <c r="B4472" s="0" t="n">
        <v>60.247</v>
      </c>
      <c r="C4472" s="0" t="n">
        <v>3.423</v>
      </c>
      <c r="D4472" s="0" t="n">
        <v>3.181</v>
      </c>
      <c r="E4472" s="0" t="n">
        <v>1.948</v>
      </c>
    </row>
    <row r="4473" customFormat="false" ht="15" hidden="false" customHeight="false" outlineLevel="0" collapsed="false">
      <c r="A4473" s="1" t="n">
        <v>0.686805555555556</v>
      </c>
      <c r="B4473" s="0" t="n">
        <v>60.259</v>
      </c>
      <c r="C4473" s="0" t="n">
        <v>3.333</v>
      </c>
      <c r="D4473" s="0" t="n">
        <v>3.143</v>
      </c>
      <c r="E4473" s="0" t="n">
        <v>1.953</v>
      </c>
    </row>
    <row r="4474" customFormat="false" ht="15" hidden="false" customHeight="false" outlineLevel="0" collapsed="false">
      <c r="A4474" s="1" t="n">
        <v>0.686805555555556</v>
      </c>
      <c r="B4474" s="0" t="n">
        <v>60.272</v>
      </c>
      <c r="C4474" s="0" t="n">
        <v>3.248</v>
      </c>
      <c r="D4474" s="0" t="n">
        <v>3.115</v>
      </c>
      <c r="E4474" s="0" t="n">
        <v>1.964</v>
      </c>
    </row>
    <row r="4475" customFormat="false" ht="15" hidden="false" customHeight="false" outlineLevel="0" collapsed="false">
      <c r="A4475" s="1" t="n">
        <v>0.686805555555556</v>
      </c>
      <c r="B4475" s="0" t="n">
        <v>60.286</v>
      </c>
      <c r="C4475" s="0" t="n">
        <v>3.168</v>
      </c>
      <c r="D4475" s="0" t="n">
        <v>3.088</v>
      </c>
      <c r="E4475" s="0" t="n">
        <v>1.961</v>
      </c>
    </row>
    <row r="4476" customFormat="false" ht="15" hidden="false" customHeight="false" outlineLevel="0" collapsed="false">
      <c r="A4476" s="1" t="n">
        <v>0.686805555555556</v>
      </c>
      <c r="B4476" s="0" t="n">
        <v>60.3</v>
      </c>
      <c r="C4476" s="0" t="n">
        <v>3.083</v>
      </c>
      <c r="D4476" s="0" t="n">
        <v>3.068</v>
      </c>
      <c r="E4476" s="0" t="n">
        <v>1.964</v>
      </c>
    </row>
    <row r="4477" customFormat="false" ht="15" hidden="false" customHeight="false" outlineLevel="0" collapsed="false">
      <c r="A4477" s="1" t="n">
        <v>0.686805555555556</v>
      </c>
      <c r="B4477" s="0" t="n">
        <v>60.312</v>
      </c>
      <c r="C4477" s="0" t="n">
        <v>3.002</v>
      </c>
      <c r="D4477" s="0" t="n">
        <v>3.055</v>
      </c>
      <c r="E4477" s="0" t="n">
        <v>1.964</v>
      </c>
    </row>
    <row r="4478" customFormat="false" ht="15" hidden="false" customHeight="false" outlineLevel="0" collapsed="false">
      <c r="A4478" s="1" t="n">
        <v>0.686805555555556</v>
      </c>
      <c r="B4478" s="0" t="n">
        <v>60.326</v>
      </c>
      <c r="C4478" s="0" t="n">
        <v>2.927</v>
      </c>
      <c r="D4478" s="0" t="n">
        <v>3.037</v>
      </c>
      <c r="E4478" s="0" t="n">
        <v>1.961</v>
      </c>
    </row>
    <row r="4479" customFormat="false" ht="15" hidden="false" customHeight="false" outlineLevel="0" collapsed="false">
      <c r="A4479" s="1" t="n">
        <v>0.686805555555556</v>
      </c>
      <c r="B4479" s="0" t="n">
        <v>60.34</v>
      </c>
      <c r="C4479" s="0" t="n">
        <v>2.851</v>
      </c>
      <c r="D4479" s="0" t="n">
        <v>3.024</v>
      </c>
      <c r="E4479" s="0" t="n">
        <v>1.958</v>
      </c>
    </row>
    <row r="4480" customFormat="false" ht="15" hidden="false" customHeight="false" outlineLevel="0" collapsed="false">
      <c r="A4480" s="1" t="n">
        <v>0.686805555555556</v>
      </c>
      <c r="B4480" s="0" t="n">
        <v>60.352</v>
      </c>
      <c r="C4480" s="0" t="n">
        <v>2.777</v>
      </c>
      <c r="D4480" s="0" t="n">
        <v>3.008</v>
      </c>
      <c r="E4480" s="0" t="n">
        <v>1.953</v>
      </c>
    </row>
    <row r="4481" customFormat="false" ht="15" hidden="false" customHeight="false" outlineLevel="0" collapsed="false">
      <c r="A4481" s="1" t="n">
        <v>0.686805555555556</v>
      </c>
      <c r="B4481" s="0" t="n">
        <v>60.366</v>
      </c>
      <c r="C4481" s="0" t="n">
        <v>2.706</v>
      </c>
      <c r="D4481" s="0" t="n">
        <v>2.999</v>
      </c>
      <c r="E4481" s="0" t="n">
        <v>1.953</v>
      </c>
    </row>
    <row r="4482" customFormat="false" ht="15" hidden="false" customHeight="false" outlineLevel="0" collapsed="false">
      <c r="A4482" s="1" t="n">
        <v>0.686805555555556</v>
      </c>
      <c r="B4482" s="0" t="n">
        <v>60.38</v>
      </c>
      <c r="C4482" s="0" t="n">
        <v>2.64</v>
      </c>
      <c r="D4482" s="0" t="n">
        <v>2.992</v>
      </c>
      <c r="E4482" s="0" t="n">
        <v>1.958</v>
      </c>
    </row>
    <row r="4483" customFormat="false" ht="15" hidden="false" customHeight="false" outlineLevel="0" collapsed="false">
      <c r="A4483" s="1" t="n">
        <v>0.686805555555556</v>
      </c>
      <c r="B4483" s="0" t="n">
        <v>60.392</v>
      </c>
      <c r="C4483" s="0" t="n">
        <v>2.58</v>
      </c>
      <c r="D4483" s="0" t="n">
        <v>2.984</v>
      </c>
      <c r="E4483" s="0" t="n">
        <v>1.95</v>
      </c>
    </row>
    <row r="4484" customFormat="false" ht="15" hidden="false" customHeight="false" outlineLevel="0" collapsed="false">
      <c r="A4484" s="1" t="n">
        <v>0.686805555555556</v>
      </c>
      <c r="B4484" s="0" t="n">
        <v>60.406</v>
      </c>
      <c r="C4484" s="0" t="n">
        <v>2.522</v>
      </c>
      <c r="D4484" s="0" t="n">
        <v>2.971</v>
      </c>
      <c r="E4484" s="0" t="n">
        <v>1.956</v>
      </c>
    </row>
    <row r="4485" customFormat="false" ht="15" hidden="false" customHeight="false" outlineLevel="0" collapsed="false">
      <c r="A4485" s="1" t="n">
        <v>0.686805555555556</v>
      </c>
      <c r="B4485" s="0" t="n">
        <v>60.42</v>
      </c>
      <c r="C4485" s="0" t="n">
        <v>2.47</v>
      </c>
      <c r="D4485" s="0" t="n">
        <v>2.965</v>
      </c>
      <c r="E4485" s="0" t="n">
        <v>1.961</v>
      </c>
    </row>
    <row r="4486" customFormat="false" ht="15" hidden="false" customHeight="false" outlineLevel="0" collapsed="false">
      <c r="A4486" s="1" t="n">
        <v>0.686805555555556</v>
      </c>
      <c r="B4486" s="0" t="n">
        <v>60.432</v>
      </c>
      <c r="C4486" s="0" t="n">
        <v>2.421</v>
      </c>
      <c r="D4486" s="0" t="n">
        <v>2.958</v>
      </c>
      <c r="E4486" s="0" t="n">
        <v>1.964</v>
      </c>
    </row>
    <row r="4487" customFormat="false" ht="15" hidden="false" customHeight="false" outlineLevel="0" collapsed="false">
      <c r="A4487" s="1" t="n">
        <v>0.686805555555556</v>
      </c>
      <c r="B4487" s="0" t="n">
        <v>60.446</v>
      </c>
      <c r="C4487" s="0" t="n">
        <v>2.387</v>
      </c>
      <c r="D4487" s="0" t="n">
        <v>2.948</v>
      </c>
      <c r="E4487" s="0" t="n">
        <v>1.964</v>
      </c>
    </row>
    <row r="4488" customFormat="false" ht="15" hidden="false" customHeight="false" outlineLevel="0" collapsed="false">
      <c r="A4488" s="1" t="n">
        <v>0.686805555555556</v>
      </c>
      <c r="B4488" s="0" t="n">
        <v>60.46</v>
      </c>
      <c r="C4488" s="0" t="n">
        <v>2.362</v>
      </c>
      <c r="D4488" s="0" t="n">
        <v>2.94</v>
      </c>
      <c r="E4488" s="0" t="n">
        <v>1.964</v>
      </c>
    </row>
    <row r="4489" customFormat="false" ht="15" hidden="false" customHeight="false" outlineLevel="0" collapsed="false">
      <c r="A4489" s="1" t="n">
        <v>0.686805555555556</v>
      </c>
      <c r="B4489" s="0" t="n">
        <v>60.472</v>
      </c>
      <c r="C4489" s="0" t="n">
        <v>2.348</v>
      </c>
      <c r="D4489" s="0" t="n">
        <v>2.937</v>
      </c>
      <c r="E4489" s="0" t="n">
        <v>1.964</v>
      </c>
    </row>
    <row r="4490" customFormat="false" ht="15" hidden="false" customHeight="false" outlineLevel="0" collapsed="false">
      <c r="A4490" s="1" t="n">
        <v>0.686805555555556</v>
      </c>
      <c r="B4490" s="0" t="n">
        <v>60.486</v>
      </c>
      <c r="C4490" s="0" t="n">
        <v>2.346</v>
      </c>
      <c r="D4490" s="0" t="n">
        <v>2.935</v>
      </c>
      <c r="E4490" s="0" t="n">
        <v>1.966</v>
      </c>
    </row>
    <row r="4491" customFormat="false" ht="15" hidden="false" customHeight="false" outlineLevel="0" collapsed="false">
      <c r="A4491" s="1" t="n">
        <v>0.686805555555556</v>
      </c>
      <c r="B4491" s="0" t="n">
        <v>60.499</v>
      </c>
      <c r="C4491" s="0" t="n">
        <v>2.371</v>
      </c>
      <c r="D4491" s="0" t="n">
        <v>2.939</v>
      </c>
      <c r="E4491" s="0" t="n">
        <v>1.964</v>
      </c>
    </row>
    <row r="4492" customFormat="false" ht="15" hidden="false" customHeight="false" outlineLevel="0" collapsed="false">
      <c r="A4492" s="1" t="n">
        <v>0.686805555555556</v>
      </c>
      <c r="B4492" s="0" t="n">
        <v>60.513</v>
      </c>
      <c r="C4492" s="0" t="n">
        <v>2.408</v>
      </c>
      <c r="D4492" s="0" t="n">
        <v>2.931</v>
      </c>
      <c r="E4492" s="0" t="n">
        <v>1.966</v>
      </c>
    </row>
    <row r="4493" customFormat="false" ht="15" hidden="false" customHeight="false" outlineLevel="0" collapsed="false">
      <c r="A4493" s="1" t="n">
        <v>0.686805555555556</v>
      </c>
      <c r="B4493" s="0" t="n">
        <v>60.527</v>
      </c>
      <c r="C4493" s="0" t="n">
        <v>2.46</v>
      </c>
      <c r="D4493" s="0" t="n">
        <v>2.931</v>
      </c>
      <c r="E4493" s="0" t="n">
        <v>1.969</v>
      </c>
    </row>
    <row r="4494" customFormat="false" ht="15" hidden="false" customHeight="false" outlineLevel="0" collapsed="false">
      <c r="A4494" s="1" t="n">
        <v>0.686805555555556</v>
      </c>
      <c r="B4494" s="0" t="n">
        <v>60.54</v>
      </c>
      <c r="C4494" s="0" t="n">
        <v>2.534</v>
      </c>
      <c r="D4494" s="0" t="n">
        <v>2.931</v>
      </c>
      <c r="E4494" s="0" t="n">
        <v>1.971</v>
      </c>
    </row>
    <row r="4495" customFormat="false" ht="15" hidden="false" customHeight="false" outlineLevel="0" collapsed="false">
      <c r="A4495" s="1" t="n">
        <v>0.686805555555556</v>
      </c>
      <c r="B4495" s="0" t="n">
        <v>60.552</v>
      </c>
      <c r="C4495" s="0" t="n">
        <v>2.633</v>
      </c>
      <c r="D4495" s="0" t="n">
        <v>2.927</v>
      </c>
      <c r="E4495" s="0" t="n">
        <v>1.966</v>
      </c>
    </row>
    <row r="4496" customFormat="false" ht="15" hidden="false" customHeight="false" outlineLevel="0" collapsed="false">
      <c r="A4496" s="1" t="n">
        <v>0.686805555555556</v>
      </c>
      <c r="B4496" s="0" t="n">
        <v>60.566</v>
      </c>
      <c r="C4496" s="0" t="n">
        <v>2.75</v>
      </c>
      <c r="D4496" s="0" t="n">
        <v>2.932</v>
      </c>
      <c r="E4496" s="0" t="n">
        <v>1.961</v>
      </c>
    </row>
    <row r="4497" customFormat="false" ht="15" hidden="false" customHeight="false" outlineLevel="0" collapsed="false">
      <c r="A4497" s="1" t="n">
        <v>0.686805555555556</v>
      </c>
      <c r="B4497" s="0" t="n">
        <v>60.58</v>
      </c>
      <c r="C4497" s="0" t="n">
        <v>2.867</v>
      </c>
      <c r="D4497" s="0" t="n">
        <v>2.935</v>
      </c>
      <c r="E4497" s="0" t="n">
        <v>1.941</v>
      </c>
    </row>
    <row r="4498" customFormat="false" ht="15" hidden="false" customHeight="false" outlineLevel="0" collapsed="false">
      <c r="A4498" s="1" t="n">
        <v>0.686805555555556</v>
      </c>
      <c r="B4498" s="0" t="n">
        <v>60.592</v>
      </c>
      <c r="C4498" s="0" t="n">
        <v>3.021</v>
      </c>
      <c r="D4498" s="0" t="n">
        <v>2.958</v>
      </c>
      <c r="E4498" s="0" t="n">
        <v>1.916</v>
      </c>
    </row>
    <row r="4499" customFormat="false" ht="15" hidden="false" customHeight="false" outlineLevel="0" collapsed="false">
      <c r="A4499" s="1" t="n">
        <v>0.686805555555556</v>
      </c>
      <c r="B4499" s="0" t="n">
        <v>60.606</v>
      </c>
      <c r="C4499" s="0" t="n">
        <v>3.188</v>
      </c>
      <c r="D4499" s="0" t="n">
        <v>2.987</v>
      </c>
      <c r="E4499" s="0" t="n">
        <v>1.88</v>
      </c>
    </row>
    <row r="4500" customFormat="false" ht="15" hidden="false" customHeight="false" outlineLevel="0" collapsed="false">
      <c r="A4500" s="1" t="n">
        <v>0.686805555555556</v>
      </c>
      <c r="B4500" s="0" t="n">
        <v>60.62</v>
      </c>
      <c r="C4500" s="0" t="n">
        <v>3.377</v>
      </c>
      <c r="D4500" s="0" t="n">
        <v>3.026</v>
      </c>
      <c r="E4500" s="0" t="n">
        <v>1.835</v>
      </c>
    </row>
    <row r="4501" customFormat="false" ht="15" hidden="false" customHeight="false" outlineLevel="0" collapsed="false">
      <c r="A4501" s="1" t="n">
        <v>0.686805555555556</v>
      </c>
      <c r="B4501" s="0" t="n">
        <v>60.632</v>
      </c>
      <c r="C4501" s="0" t="n">
        <v>3.558</v>
      </c>
      <c r="D4501" s="0" t="n">
        <v>3.076</v>
      </c>
      <c r="E4501" s="0" t="n">
        <v>1.785</v>
      </c>
    </row>
    <row r="4502" customFormat="false" ht="15" hidden="false" customHeight="false" outlineLevel="0" collapsed="false">
      <c r="A4502" s="1" t="n">
        <v>0.686805555555556</v>
      </c>
      <c r="B4502" s="0" t="n">
        <v>60.646</v>
      </c>
      <c r="C4502" s="0" t="n">
        <v>3.774</v>
      </c>
      <c r="D4502" s="0" t="n">
        <v>3.133</v>
      </c>
      <c r="E4502" s="0" t="n">
        <v>1.725</v>
      </c>
    </row>
    <row r="4503" customFormat="false" ht="15" hidden="false" customHeight="false" outlineLevel="0" collapsed="false">
      <c r="A4503" s="1" t="n">
        <v>0.686805555555556</v>
      </c>
      <c r="B4503" s="0" t="n">
        <v>60.66</v>
      </c>
      <c r="C4503" s="0" t="n">
        <v>3.997</v>
      </c>
      <c r="D4503" s="0" t="n">
        <v>3.217</v>
      </c>
      <c r="E4503" s="0" t="n">
        <v>1.65</v>
      </c>
    </row>
    <row r="4504" customFormat="false" ht="15" hidden="false" customHeight="false" outlineLevel="0" collapsed="false">
      <c r="A4504" s="1" t="n">
        <v>0.686805555555556</v>
      </c>
      <c r="B4504" s="0" t="n">
        <v>60.672</v>
      </c>
      <c r="C4504" s="0" t="n">
        <v>4.227</v>
      </c>
      <c r="D4504" s="0" t="n">
        <v>3.317</v>
      </c>
      <c r="E4504" s="0" t="n">
        <v>1.55</v>
      </c>
    </row>
    <row r="4505" customFormat="false" ht="15" hidden="false" customHeight="false" outlineLevel="0" collapsed="false">
      <c r="A4505" s="1" t="n">
        <v>0.686805555555556</v>
      </c>
      <c r="B4505" s="0" t="n">
        <v>60.687</v>
      </c>
      <c r="C4505" s="0" t="n">
        <v>4.452</v>
      </c>
      <c r="D4505" s="0" t="n">
        <v>3.444</v>
      </c>
      <c r="E4505" s="0" t="n">
        <v>1.438</v>
      </c>
    </row>
    <row r="4506" customFormat="false" ht="15" hidden="false" customHeight="false" outlineLevel="0" collapsed="false">
      <c r="A4506" s="1" t="n">
        <v>0.686805555555556</v>
      </c>
      <c r="B4506" s="0" t="n">
        <v>60.699</v>
      </c>
      <c r="C4506" s="0" t="n">
        <v>4.707</v>
      </c>
      <c r="D4506" s="0" t="n">
        <v>3.576</v>
      </c>
      <c r="E4506" s="0" t="n">
        <v>1.354</v>
      </c>
    </row>
    <row r="4507" customFormat="false" ht="15" hidden="false" customHeight="false" outlineLevel="0" collapsed="false">
      <c r="A4507" s="1" t="n">
        <v>0.686805555555556</v>
      </c>
      <c r="B4507" s="0" t="n">
        <v>60.713</v>
      </c>
      <c r="C4507" s="0" t="n">
        <v>4.971</v>
      </c>
      <c r="D4507" s="0" t="n">
        <v>3.717</v>
      </c>
      <c r="E4507" s="0" t="n">
        <v>1.291</v>
      </c>
    </row>
    <row r="4508" customFormat="false" ht="15" hidden="false" customHeight="false" outlineLevel="0" collapsed="false">
      <c r="A4508" s="1" t="n">
        <v>0.686805555555556</v>
      </c>
      <c r="B4508" s="0" t="n">
        <v>60.727</v>
      </c>
      <c r="C4508" s="0" t="n">
        <v>5.219</v>
      </c>
      <c r="D4508" s="0" t="n">
        <v>3.845</v>
      </c>
      <c r="E4508" s="0" t="n">
        <v>1.247</v>
      </c>
    </row>
    <row r="4509" customFormat="false" ht="15" hidden="false" customHeight="false" outlineLevel="0" collapsed="false">
      <c r="A4509" s="1" t="n">
        <v>0.686805555555556</v>
      </c>
      <c r="B4509" s="0" t="n">
        <v>60.739</v>
      </c>
      <c r="C4509" s="0" t="n">
        <v>5.483</v>
      </c>
      <c r="D4509" s="0" t="n">
        <v>3.965</v>
      </c>
      <c r="E4509" s="0" t="n">
        <v>1.216</v>
      </c>
    </row>
    <row r="4510" customFormat="false" ht="15" hidden="false" customHeight="false" outlineLevel="0" collapsed="false">
      <c r="A4510" s="1" t="n">
        <v>0.686805555555556</v>
      </c>
      <c r="B4510" s="0" t="n">
        <v>60.753</v>
      </c>
      <c r="C4510" s="0" t="n">
        <v>5.763</v>
      </c>
      <c r="D4510" s="0" t="n">
        <v>4.099</v>
      </c>
      <c r="E4510" s="0" t="n">
        <v>1.136</v>
      </c>
    </row>
    <row r="4511" customFormat="false" ht="15" hidden="false" customHeight="false" outlineLevel="0" collapsed="false">
      <c r="A4511" s="1" t="n">
        <v>0.686805555555556</v>
      </c>
      <c r="B4511" s="0" t="n">
        <v>60.767</v>
      </c>
      <c r="C4511" s="0" t="n">
        <v>6.05</v>
      </c>
      <c r="D4511" s="0" t="n">
        <v>4.24</v>
      </c>
      <c r="E4511" s="0" t="n">
        <v>1.029</v>
      </c>
    </row>
    <row r="4512" customFormat="false" ht="15" hidden="false" customHeight="false" outlineLevel="0" collapsed="false">
      <c r="A4512" s="1" t="n">
        <v>0.686805555555556</v>
      </c>
      <c r="B4512" s="0" t="n">
        <v>60.78</v>
      </c>
      <c r="C4512" s="0" t="n">
        <v>6.314</v>
      </c>
      <c r="D4512" s="0" t="n">
        <v>4.391</v>
      </c>
      <c r="E4512" s="0" t="n">
        <v>1.004</v>
      </c>
    </row>
    <row r="4513" customFormat="false" ht="15" hidden="false" customHeight="false" outlineLevel="0" collapsed="false">
      <c r="A4513" s="1" t="n">
        <v>0.686805555555556</v>
      </c>
      <c r="B4513" s="0" t="n">
        <v>60.792</v>
      </c>
      <c r="C4513" s="0" t="n">
        <v>6.606</v>
      </c>
      <c r="D4513" s="0" t="n">
        <v>4.53</v>
      </c>
      <c r="E4513" s="0" t="n">
        <v>0.958</v>
      </c>
    </row>
    <row r="4514" customFormat="false" ht="15" hidden="false" customHeight="false" outlineLevel="0" collapsed="false">
      <c r="A4514" s="1" t="n">
        <v>0.686805555555556</v>
      </c>
      <c r="B4514" s="0" t="n">
        <v>60.806</v>
      </c>
      <c r="C4514" s="0" t="n">
        <v>6.902</v>
      </c>
      <c r="D4514" s="0" t="n">
        <v>4.643</v>
      </c>
      <c r="E4514" s="0" t="n">
        <v>0.982</v>
      </c>
    </row>
    <row r="4515" customFormat="false" ht="15" hidden="false" customHeight="false" outlineLevel="0" collapsed="false">
      <c r="A4515" s="1" t="n">
        <v>0.686805555555556</v>
      </c>
      <c r="B4515" s="0" t="n">
        <v>60.82</v>
      </c>
      <c r="C4515" s="0" t="n">
        <v>7.194</v>
      </c>
      <c r="D4515" s="0" t="n">
        <v>4.743</v>
      </c>
      <c r="E4515" s="0" t="n">
        <v>1.011</v>
      </c>
    </row>
    <row r="4516" customFormat="false" ht="15" hidden="false" customHeight="false" outlineLevel="0" collapsed="false">
      <c r="A4516" s="1" t="n">
        <v>0.686805555555556</v>
      </c>
      <c r="B4516" s="0" t="n">
        <v>60.833</v>
      </c>
      <c r="C4516" s="0" t="n">
        <v>7.481</v>
      </c>
      <c r="D4516" s="0" t="n">
        <v>4.821</v>
      </c>
      <c r="E4516" s="0" t="n">
        <v>0.98</v>
      </c>
    </row>
    <row r="4517" customFormat="false" ht="15" hidden="false" customHeight="false" outlineLevel="0" collapsed="false">
      <c r="A4517" s="1" t="n">
        <v>0.686805555555556</v>
      </c>
      <c r="B4517" s="0" t="n">
        <v>60.847</v>
      </c>
      <c r="C4517" s="0" t="n">
        <v>7.778</v>
      </c>
      <c r="D4517" s="0" t="n">
        <v>4.886</v>
      </c>
      <c r="E4517" s="0" t="n">
        <v>1.006</v>
      </c>
    </row>
    <row r="4518" customFormat="false" ht="15" hidden="false" customHeight="false" outlineLevel="0" collapsed="false">
      <c r="A4518" s="1" t="n">
        <v>0.686805555555556</v>
      </c>
      <c r="B4518" s="0" t="n">
        <v>60.859</v>
      </c>
      <c r="C4518" s="0" t="n">
        <v>8.088</v>
      </c>
      <c r="D4518" s="0" t="n">
        <v>4.943</v>
      </c>
      <c r="E4518" s="0" t="n">
        <v>1.024</v>
      </c>
    </row>
    <row r="4519" customFormat="false" ht="15" hidden="false" customHeight="false" outlineLevel="0" collapsed="false">
      <c r="A4519" s="1" t="n">
        <v>0.686805555555556</v>
      </c>
      <c r="B4519" s="0" t="n">
        <v>60.873</v>
      </c>
      <c r="C4519" s="0" t="n">
        <v>8.379</v>
      </c>
      <c r="D4519" s="0" t="n">
        <v>4.989</v>
      </c>
      <c r="E4519" s="0" t="n">
        <v>0.998</v>
      </c>
    </row>
    <row r="4520" customFormat="false" ht="15" hidden="false" customHeight="false" outlineLevel="0" collapsed="false">
      <c r="A4520" s="1" t="n">
        <v>0.686805555555556</v>
      </c>
      <c r="B4520" s="0" t="n">
        <v>60.887</v>
      </c>
      <c r="C4520" s="0" t="n">
        <v>8.664</v>
      </c>
      <c r="D4520" s="0" t="n">
        <v>5.032</v>
      </c>
      <c r="E4520" s="0" t="n">
        <v>1.025</v>
      </c>
    </row>
    <row r="4521" customFormat="false" ht="15" hidden="false" customHeight="false" outlineLevel="0" collapsed="false">
      <c r="A4521" s="1" t="n">
        <v>0.686805555555556</v>
      </c>
      <c r="B4521" s="0" t="n">
        <v>60.899</v>
      </c>
      <c r="C4521" s="0" t="n">
        <v>8.97</v>
      </c>
      <c r="D4521" s="0" t="n">
        <v>5.066</v>
      </c>
      <c r="E4521" s="0" t="n">
        <v>1.027</v>
      </c>
    </row>
    <row r="4522" customFormat="false" ht="15" hidden="false" customHeight="false" outlineLevel="0" collapsed="false">
      <c r="A4522" s="1" t="n">
        <v>0.68681712962963</v>
      </c>
      <c r="B4522" s="0" t="n">
        <v>60.913</v>
      </c>
      <c r="C4522" s="0" t="n">
        <v>9.27</v>
      </c>
      <c r="D4522" s="0" t="n">
        <v>5.093</v>
      </c>
      <c r="E4522" s="0" t="n">
        <v>1.009</v>
      </c>
    </row>
    <row r="4523" customFormat="false" ht="15" hidden="false" customHeight="false" outlineLevel="0" collapsed="false">
      <c r="A4523" s="1" t="n">
        <v>0.68681712962963</v>
      </c>
      <c r="B4523" s="0" t="n">
        <v>60.927</v>
      </c>
      <c r="C4523" s="0" t="n">
        <v>9.558</v>
      </c>
      <c r="D4523" s="0" t="n">
        <v>5.117</v>
      </c>
      <c r="E4523" s="0" t="n">
        <v>1.034</v>
      </c>
    </row>
    <row r="4524" customFormat="false" ht="15" hidden="false" customHeight="false" outlineLevel="0" collapsed="false">
      <c r="A4524" s="1" t="n">
        <v>0.68681712962963</v>
      </c>
      <c r="B4524" s="0" t="n">
        <v>60.939</v>
      </c>
      <c r="C4524" s="0" t="n">
        <v>9.838</v>
      </c>
      <c r="D4524" s="0" t="n">
        <v>5.137</v>
      </c>
      <c r="E4524" s="0" t="n">
        <v>1.032</v>
      </c>
    </row>
    <row r="4525" customFormat="false" ht="15" hidden="false" customHeight="false" outlineLevel="0" collapsed="false">
      <c r="A4525" s="1" t="n">
        <v>0.68681712962963</v>
      </c>
      <c r="B4525" s="0" t="n">
        <v>60.952</v>
      </c>
      <c r="C4525" s="0" t="n">
        <v>10.134</v>
      </c>
      <c r="D4525" s="0" t="n">
        <v>5.156</v>
      </c>
      <c r="E4525" s="0" t="n">
        <v>1.013</v>
      </c>
    </row>
    <row r="4526" customFormat="false" ht="15" hidden="false" customHeight="false" outlineLevel="0" collapsed="false">
      <c r="A4526" s="1" t="n">
        <v>0.68681712962963</v>
      </c>
      <c r="B4526" s="0" t="n">
        <v>60.966</v>
      </c>
      <c r="C4526" s="0" t="n">
        <v>10.426</v>
      </c>
      <c r="D4526" s="0" t="n">
        <v>5.176</v>
      </c>
      <c r="E4526" s="0" t="n">
        <v>1.034</v>
      </c>
    </row>
    <row r="4527" customFormat="false" ht="15" hidden="false" customHeight="false" outlineLevel="0" collapsed="false">
      <c r="A4527" s="1" t="n">
        <v>0.68681712962963</v>
      </c>
      <c r="B4527" s="0" t="n">
        <v>60.98</v>
      </c>
      <c r="C4527" s="0" t="n">
        <v>10.697</v>
      </c>
      <c r="D4527" s="0" t="n">
        <v>5.184</v>
      </c>
      <c r="E4527" s="0" t="n">
        <v>1.029</v>
      </c>
    </row>
    <row r="4528" customFormat="false" ht="15" hidden="false" customHeight="false" outlineLevel="0" collapsed="false">
      <c r="A4528" s="1" t="n">
        <v>0.68681712962963</v>
      </c>
      <c r="B4528" s="0" t="n">
        <v>60.992</v>
      </c>
      <c r="C4528" s="0" t="n">
        <v>10.97</v>
      </c>
      <c r="D4528" s="0" t="n">
        <v>5.193</v>
      </c>
      <c r="E4528" s="0" t="n">
        <v>1.021</v>
      </c>
    </row>
    <row r="4529" customFormat="false" ht="15" hidden="false" customHeight="false" outlineLevel="0" collapsed="false">
      <c r="A4529" s="1" t="n">
        <v>0.68681712962963</v>
      </c>
      <c r="B4529" s="0" t="n">
        <v>61.006</v>
      </c>
      <c r="C4529" s="0" t="n">
        <v>11.248</v>
      </c>
      <c r="D4529" s="0" t="n">
        <v>5.203</v>
      </c>
      <c r="E4529" s="0" t="n">
        <v>1.037</v>
      </c>
    </row>
    <row r="4530" customFormat="false" ht="15" hidden="false" customHeight="false" outlineLevel="0" collapsed="false">
      <c r="A4530" s="1" t="n">
        <v>0.68681712962963</v>
      </c>
      <c r="B4530" s="0" t="n">
        <v>61.02</v>
      </c>
      <c r="C4530" s="0" t="n">
        <v>11.512</v>
      </c>
      <c r="D4530" s="0" t="n">
        <v>5.206</v>
      </c>
      <c r="E4530" s="0" t="n">
        <v>1.03</v>
      </c>
    </row>
    <row r="4531" customFormat="false" ht="15" hidden="false" customHeight="false" outlineLevel="0" collapsed="false">
      <c r="A4531" s="1" t="n">
        <v>0.68681712962963</v>
      </c>
      <c r="B4531" s="0" t="n">
        <v>61.032</v>
      </c>
      <c r="C4531" s="0" t="n">
        <v>11.758</v>
      </c>
      <c r="D4531" s="0" t="n">
        <v>5.213</v>
      </c>
      <c r="E4531" s="0" t="n">
        <v>1.024</v>
      </c>
    </row>
    <row r="4532" customFormat="false" ht="15" hidden="false" customHeight="false" outlineLevel="0" collapsed="false">
      <c r="A4532" s="1" t="n">
        <v>0.68681712962963</v>
      </c>
      <c r="B4532" s="0" t="n">
        <v>61.046</v>
      </c>
      <c r="C4532" s="0" t="n">
        <v>11.999</v>
      </c>
      <c r="D4532" s="0" t="n">
        <v>5.219</v>
      </c>
      <c r="E4532" s="0" t="n">
        <v>1.038</v>
      </c>
    </row>
    <row r="4533" customFormat="false" ht="15" hidden="false" customHeight="false" outlineLevel="0" collapsed="false">
      <c r="A4533" s="1" t="n">
        <v>0.68681712962963</v>
      </c>
      <c r="B4533" s="0" t="n">
        <v>61.06</v>
      </c>
      <c r="C4533" s="0" t="n">
        <v>12.238</v>
      </c>
      <c r="D4533" s="0" t="n">
        <v>5.226</v>
      </c>
      <c r="E4533" s="0" t="n">
        <v>1.027</v>
      </c>
    </row>
    <row r="4534" customFormat="false" ht="15" hidden="false" customHeight="false" outlineLevel="0" collapsed="false">
      <c r="A4534" s="1" t="n">
        <v>0.68681712962963</v>
      </c>
      <c r="B4534" s="0" t="n">
        <v>61.072</v>
      </c>
      <c r="C4534" s="0" t="n">
        <v>12.454</v>
      </c>
      <c r="D4534" s="0" t="n">
        <v>5.234</v>
      </c>
      <c r="E4534" s="0" t="n">
        <v>1.027</v>
      </c>
    </row>
    <row r="4535" customFormat="false" ht="15" hidden="false" customHeight="false" outlineLevel="0" collapsed="false">
      <c r="A4535" s="1" t="n">
        <v>0.68681712962963</v>
      </c>
      <c r="B4535" s="0" t="n">
        <v>61.086</v>
      </c>
      <c r="C4535" s="0" t="n">
        <v>12.656</v>
      </c>
      <c r="D4535" s="0" t="n">
        <v>5.235</v>
      </c>
      <c r="E4535" s="0" t="n">
        <v>1.038</v>
      </c>
    </row>
    <row r="4536" customFormat="false" ht="15" hidden="false" customHeight="false" outlineLevel="0" collapsed="false">
      <c r="A4536" s="1" t="n">
        <v>0.68681712962963</v>
      </c>
      <c r="B4536" s="0" t="n">
        <v>61.1</v>
      </c>
      <c r="C4536" s="0" t="n">
        <v>12.849</v>
      </c>
      <c r="D4536" s="0" t="n">
        <v>5.24</v>
      </c>
      <c r="E4536" s="0" t="n">
        <v>1.027</v>
      </c>
    </row>
    <row r="4537" customFormat="false" ht="15" hidden="false" customHeight="false" outlineLevel="0" collapsed="false">
      <c r="A4537" s="1" t="n">
        <v>0.68681712962963</v>
      </c>
      <c r="B4537" s="0" t="n">
        <v>61.112</v>
      </c>
      <c r="C4537" s="0" t="n">
        <v>13.024</v>
      </c>
      <c r="D4537" s="0" t="n">
        <v>5.24</v>
      </c>
      <c r="E4537" s="0" t="n">
        <v>1.029</v>
      </c>
    </row>
    <row r="4538" customFormat="false" ht="15" hidden="false" customHeight="false" outlineLevel="0" collapsed="false">
      <c r="A4538" s="1" t="n">
        <v>0.68681712962963</v>
      </c>
      <c r="B4538" s="0" t="n">
        <v>61.126</v>
      </c>
      <c r="C4538" s="0" t="n">
        <v>13.182</v>
      </c>
      <c r="D4538" s="0" t="n">
        <v>5.239</v>
      </c>
      <c r="E4538" s="0" t="n">
        <v>1.037</v>
      </c>
    </row>
    <row r="4539" customFormat="false" ht="15" hidden="false" customHeight="false" outlineLevel="0" collapsed="false">
      <c r="A4539" s="1" t="n">
        <v>0.68681712962963</v>
      </c>
      <c r="B4539" s="0" t="n">
        <v>61.14</v>
      </c>
      <c r="C4539" s="0" t="n">
        <v>13.318</v>
      </c>
      <c r="D4539" s="0" t="n">
        <v>5.244</v>
      </c>
      <c r="E4539" s="0" t="n">
        <v>1.025</v>
      </c>
    </row>
    <row r="4540" customFormat="false" ht="15" hidden="false" customHeight="false" outlineLevel="0" collapsed="false">
      <c r="A4540" s="1" t="n">
        <v>0.68681712962963</v>
      </c>
      <c r="B4540" s="0" t="n">
        <v>61.152</v>
      </c>
      <c r="C4540" s="0" t="n">
        <v>13.439</v>
      </c>
      <c r="D4540" s="0" t="n">
        <v>5.24</v>
      </c>
      <c r="E4540" s="0" t="n">
        <v>1.035</v>
      </c>
    </row>
    <row r="4541" customFormat="false" ht="15" hidden="false" customHeight="false" outlineLevel="0" collapsed="false">
      <c r="A4541" s="1" t="n">
        <v>0.68681712962963</v>
      </c>
      <c r="B4541" s="0" t="n">
        <v>61.166</v>
      </c>
      <c r="C4541" s="0" t="n">
        <v>13.543</v>
      </c>
      <c r="D4541" s="0" t="n">
        <v>5.244</v>
      </c>
      <c r="E4541" s="0" t="n">
        <v>1.035</v>
      </c>
    </row>
    <row r="4542" customFormat="false" ht="15" hidden="false" customHeight="false" outlineLevel="0" collapsed="false">
      <c r="A4542" s="1" t="n">
        <v>0.68681712962963</v>
      </c>
      <c r="B4542" s="0" t="n">
        <v>61.179</v>
      </c>
      <c r="C4542" s="0" t="n">
        <v>13.628</v>
      </c>
      <c r="D4542" s="0" t="n">
        <v>5.247</v>
      </c>
      <c r="E4542" s="0" t="n">
        <v>1.025</v>
      </c>
    </row>
    <row r="4543" customFormat="false" ht="15" hidden="false" customHeight="false" outlineLevel="0" collapsed="false">
      <c r="A4543" s="1" t="n">
        <v>0.68681712962963</v>
      </c>
      <c r="B4543" s="0" t="n">
        <v>61.192</v>
      </c>
      <c r="C4543" s="0" t="n">
        <v>13.694</v>
      </c>
      <c r="D4543" s="0" t="n">
        <v>5.247</v>
      </c>
      <c r="E4543" s="0" t="n">
        <v>1.032</v>
      </c>
    </row>
    <row r="4544" customFormat="false" ht="15" hidden="false" customHeight="false" outlineLevel="0" collapsed="false">
      <c r="A4544" s="1" t="n">
        <v>0.68681712962963</v>
      </c>
      <c r="B4544" s="0" t="n">
        <v>61.207</v>
      </c>
      <c r="C4544" s="0" t="n">
        <v>13.736</v>
      </c>
      <c r="D4544" s="0" t="n">
        <v>5.25</v>
      </c>
      <c r="E4544" s="0" t="n">
        <v>1.035</v>
      </c>
    </row>
    <row r="4545" customFormat="false" ht="15" hidden="false" customHeight="false" outlineLevel="0" collapsed="false">
      <c r="A4545" s="1" t="n">
        <v>0.68681712962963</v>
      </c>
      <c r="B4545" s="0" t="n">
        <v>61.219</v>
      </c>
      <c r="C4545" s="0" t="n">
        <v>13.765</v>
      </c>
      <c r="D4545" s="0" t="n">
        <v>5.255</v>
      </c>
      <c r="E4545" s="0" t="n">
        <v>1.027</v>
      </c>
    </row>
    <row r="4546" customFormat="false" ht="15" hidden="false" customHeight="false" outlineLevel="0" collapsed="false">
      <c r="A4546" s="1" t="n">
        <v>0.68681712962963</v>
      </c>
      <c r="B4546" s="0" t="n">
        <v>61.233</v>
      </c>
      <c r="C4546" s="0" t="n">
        <v>13.779</v>
      </c>
      <c r="D4546" s="0" t="n">
        <v>5.25</v>
      </c>
      <c r="E4546" s="0" t="n">
        <v>1.035</v>
      </c>
    </row>
    <row r="4547" customFormat="false" ht="15" hidden="false" customHeight="false" outlineLevel="0" collapsed="false">
      <c r="A4547" s="1" t="n">
        <v>0.68681712962963</v>
      </c>
      <c r="B4547" s="0" t="n">
        <v>61.247</v>
      </c>
      <c r="C4547" s="0" t="n">
        <v>13.77</v>
      </c>
      <c r="D4547" s="0" t="n">
        <v>5.252</v>
      </c>
      <c r="E4547" s="0" t="n">
        <v>1.034</v>
      </c>
    </row>
    <row r="4548" customFormat="false" ht="15" hidden="false" customHeight="false" outlineLevel="0" collapsed="false">
      <c r="A4548" s="1" t="n">
        <v>0.68681712962963</v>
      </c>
      <c r="B4548" s="0" t="n">
        <v>61.259</v>
      </c>
      <c r="C4548" s="0" t="n">
        <v>13.742</v>
      </c>
      <c r="D4548" s="0" t="n">
        <v>5.248</v>
      </c>
      <c r="E4548" s="0" t="n">
        <v>1.029</v>
      </c>
    </row>
    <row r="4549" customFormat="false" ht="15" hidden="false" customHeight="false" outlineLevel="0" collapsed="false">
      <c r="A4549" s="1" t="n">
        <v>0.68681712962963</v>
      </c>
      <c r="B4549" s="0" t="n">
        <v>61.273</v>
      </c>
      <c r="C4549" s="0" t="n">
        <v>13.713</v>
      </c>
      <c r="D4549" s="0" t="n">
        <v>5.247</v>
      </c>
      <c r="E4549" s="0" t="n">
        <v>1.034</v>
      </c>
    </row>
    <row r="4550" customFormat="false" ht="15" hidden="false" customHeight="false" outlineLevel="0" collapsed="false">
      <c r="A4550" s="1" t="n">
        <v>0.68681712962963</v>
      </c>
      <c r="B4550" s="0" t="n">
        <v>61.287</v>
      </c>
      <c r="C4550" s="0" t="n">
        <v>13.664</v>
      </c>
      <c r="D4550" s="0" t="n">
        <v>5.248</v>
      </c>
      <c r="E4550" s="0" t="n">
        <v>1.032</v>
      </c>
    </row>
    <row r="4551" customFormat="false" ht="15" hidden="false" customHeight="false" outlineLevel="0" collapsed="false">
      <c r="A4551" s="1" t="n">
        <v>0.68681712962963</v>
      </c>
      <c r="B4551" s="0" t="n">
        <v>61.299</v>
      </c>
      <c r="C4551" s="0" t="n">
        <v>13.595</v>
      </c>
      <c r="D4551" s="0" t="n">
        <v>5.248</v>
      </c>
      <c r="E4551" s="0" t="n">
        <v>1.029</v>
      </c>
    </row>
    <row r="4552" customFormat="false" ht="15" hidden="false" customHeight="false" outlineLevel="0" collapsed="false">
      <c r="A4552" s="1" t="n">
        <v>0.68681712962963</v>
      </c>
      <c r="B4552" s="0" t="n">
        <v>61.313</v>
      </c>
      <c r="C4552" s="0" t="n">
        <v>13.515</v>
      </c>
      <c r="D4552" s="0" t="n">
        <v>5.245</v>
      </c>
      <c r="E4552" s="0" t="n">
        <v>1.035</v>
      </c>
    </row>
    <row r="4553" customFormat="false" ht="15" hidden="false" customHeight="false" outlineLevel="0" collapsed="false">
      <c r="A4553" s="1" t="n">
        <v>0.68681712962963</v>
      </c>
      <c r="B4553" s="0" t="n">
        <v>61.327</v>
      </c>
      <c r="C4553" s="0" t="n">
        <v>13.428</v>
      </c>
      <c r="D4553" s="0" t="n">
        <v>5.242</v>
      </c>
      <c r="E4553" s="0" t="n">
        <v>1.032</v>
      </c>
    </row>
    <row r="4554" customFormat="false" ht="15" hidden="false" customHeight="false" outlineLevel="0" collapsed="false">
      <c r="A4554" s="1" t="n">
        <v>0.68681712962963</v>
      </c>
      <c r="B4554" s="0" t="n">
        <v>61.34</v>
      </c>
      <c r="C4554" s="0" t="n">
        <v>13.331</v>
      </c>
      <c r="D4554" s="0" t="n">
        <v>5.239</v>
      </c>
      <c r="E4554" s="0" t="n">
        <v>1.032</v>
      </c>
    </row>
    <row r="4555" customFormat="false" ht="15" hidden="false" customHeight="false" outlineLevel="0" collapsed="false">
      <c r="A4555" s="1" t="n">
        <v>0.68681712962963</v>
      </c>
      <c r="B4555" s="0" t="n">
        <v>61.352</v>
      </c>
      <c r="C4555" s="0" t="n">
        <v>13.216</v>
      </c>
      <c r="D4555" s="0" t="n">
        <v>5.24</v>
      </c>
      <c r="E4555" s="0" t="n">
        <v>1.034</v>
      </c>
    </row>
    <row r="4556" customFormat="false" ht="15" hidden="false" customHeight="false" outlineLevel="0" collapsed="false">
      <c r="A4556" s="1" t="n">
        <v>0.68681712962963</v>
      </c>
      <c r="B4556" s="0" t="n">
        <v>61.367</v>
      </c>
      <c r="C4556" s="0" t="n">
        <v>13.095</v>
      </c>
      <c r="D4556" s="0" t="n">
        <v>5.24</v>
      </c>
      <c r="E4556" s="0" t="n">
        <v>1.029</v>
      </c>
    </row>
    <row r="4557" customFormat="false" ht="15" hidden="false" customHeight="false" outlineLevel="0" collapsed="false">
      <c r="A4557" s="1" t="n">
        <v>0.68681712962963</v>
      </c>
      <c r="B4557" s="0" t="n">
        <v>61.379</v>
      </c>
      <c r="C4557" s="0" t="n">
        <v>12.975</v>
      </c>
      <c r="D4557" s="0" t="n">
        <v>5.242</v>
      </c>
      <c r="E4557" s="0" t="n">
        <v>1.03</v>
      </c>
    </row>
    <row r="4558" customFormat="false" ht="15" hidden="false" customHeight="false" outlineLevel="0" collapsed="false">
      <c r="A4558" s="1" t="n">
        <v>0.68681712962963</v>
      </c>
      <c r="B4558" s="0" t="n">
        <v>61.393</v>
      </c>
      <c r="C4558" s="0" t="n">
        <v>12.84</v>
      </c>
      <c r="D4558" s="0" t="n">
        <v>5.242</v>
      </c>
      <c r="E4558" s="0" t="n">
        <v>1.035</v>
      </c>
    </row>
    <row r="4559" customFormat="false" ht="15" hidden="false" customHeight="false" outlineLevel="0" collapsed="false">
      <c r="A4559" s="1" t="n">
        <v>0.68681712962963</v>
      </c>
      <c r="B4559" s="0" t="n">
        <v>61.407</v>
      </c>
      <c r="C4559" s="0" t="n">
        <v>12.69</v>
      </c>
      <c r="D4559" s="0" t="n">
        <v>5.242</v>
      </c>
      <c r="E4559" s="0" t="n">
        <v>1.03</v>
      </c>
    </row>
    <row r="4560" customFormat="false" ht="15" hidden="false" customHeight="false" outlineLevel="0" collapsed="false">
      <c r="A4560" s="1" t="n">
        <v>0.68681712962963</v>
      </c>
      <c r="B4560" s="0" t="n">
        <v>61.419</v>
      </c>
      <c r="C4560" s="0" t="n">
        <v>12.546</v>
      </c>
      <c r="D4560" s="0" t="n">
        <v>5.242</v>
      </c>
      <c r="E4560" s="0" t="n">
        <v>1.032</v>
      </c>
    </row>
    <row r="4561" customFormat="false" ht="15" hidden="false" customHeight="false" outlineLevel="0" collapsed="false">
      <c r="A4561" s="1" t="n">
        <v>0.68681712962963</v>
      </c>
      <c r="B4561" s="0" t="n">
        <v>61.433</v>
      </c>
      <c r="C4561" s="0" t="n">
        <v>12.401</v>
      </c>
      <c r="D4561" s="0" t="n">
        <v>5.244</v>
      </c>
      <c r="E4561" s="0" t="n">
        <v>1.032</v>
      </c>
    </row>
    <row r="4562" customFormat="false" ht="15" hidden="false" customHeight="false" outlineLevel="0" collapsed="false">
      <c r="A4562" s="1" t="n">
        <v>0.68681712962963</v>
      </c>
      <c r="B4562" s="0" t="n">
        <v>61.447</v>
      </c>
      <c r="C4562" s="0" t="n">
        <v>12.238</v>
      </c>
      <c r="D4562" s="0" t="n">
        <v>5.242</v>
      </c>
      <c r="E4562" s="0" t="n">
        <v>1.032</v>
      </c>
    </row>
    <row r="4563" customFormat="false" ht="15" hidden="false" customHeight="false" outlineLevel="0" collapsed="false">
      <c r="A4563" s="1" t="n">
        <v>0.68681712962963</v>
      </c>
      <c r="B4563" s="0" t="n">
        <v>61.459</v>
      </c>
      <c r="C4563" s="0" t="n">
        <v>12.07</v>
      </c>
      <c r="D4563" s="0" t="n">
        <v>5.244</v>
      </c>
      <c r="E4563" s="0" t="n">
        <v>1.032</v>
      </c>
    </row>
    <row r="4564" customFormat="false" ht="15" hidden="false" customHeight="false" outlineLevel="0" collapsed="false">
      <c r="A4564" s="1" t="n">
        <v>0.68681712962963</v>
      </c>
      <c r="B4564" s="0" t="n">
        <v>61.473</v>
      </c>
      <c r="C4564" s="0" t="n">
        <v>11.9</v>
      </c>
      <c r="D4564" s="0" t="n">
        <v>5.242</v>
      </c>
      <c r="E4564" s="0" t="n">
        <v>1.035</v>
      </c>
    </row>
    <row r="4565" customFormat="false" ht="15" hidden="false" customHeight="false" outlineLevel="0" collapsed="false">
      <c r="A4565" s="1" t="n">
        <v>0.68681712962963</v>
      </c>
      <c r="B4565" s="0" t="n">
        <v>61.487</v>
      </c>
      <c r="C4565" s="0" t="n">
        <v>11.74</v>
      </c>
      <c r="D4565" s="0" t="n">
        <v>5.237</v>
      </c>
      <c r="E4565" s="0" t="n">
        <v>1.03</v>
      </c>
    </row>
    <row r="4566" customFormat="false" ht="15" hidden="false" customHeight="false" outlineLevel="0" collapsed="false">
      <c r="A4566" s="1" t="n">
        <v>0.68681712962963</v>
      </c>
      <c r="B4566" s="0" t="n">
        <v>61.499</v>
      </c>
      <c r="C4566" s="0" t="n">
        <v>11.565</v>
      </c>
      <c r="D4566" s="0" t="n">
        <v>5.239</v>
      </c>
      <c r="E4566" s="0" t="n">
        <v>1.034</v>
      </c>
    </row>
    <row r="4567" customFormat="false" ht="15" hidden="false" customHeight="false" outlineLevel="0" collapsed="false">
      <c r="A4567" s="1" t="n">
        <v>0.68681712962963</v>
      </c>
      <c r="B4567" s="0" t="n">
        <v>61.512</v>
      </c>
      <c r="C4567" s="0" t="n">
        <v>11.381</v>
      </c>
      <c r="D4567" s="0" t="n">
        <v>5.235</v>
      </c>
      <c r="E4567" s="0" t="n">
        <v>1.03</v>
      </c>
    </row>
    <row r="4568" customFormat="false" ht="15" hidden="false" customHeight="false" outlineLevel="0" collapsed="false">
      <c r="A4568" s="1" t="n">
        <v>0.68681712962963</v>
      </c>
      <c r="B4568" s="0" t="n">
        <v>61.526</v>
      </c>
      <c r="C4568" s="0" t="n">
        <v>11.207</v>
      </c>
      <c r="D4568" s="0" t="n">
        <v>5.234</v>
      </c>
      <c r="E4568" s="0" t="n">
        <v>1.032</v>
      </c>
    </row>
    <row r="4569" customFormat="false" ht="15" hidden="false" customHeight="false" outlineLevel="0" collapsed="false">
      <c r="A4569" s="1" t="n">
        <v>0.68681712962963</v>
      </c>
      <c r="B4569" s="0" t="n">
        <v>61.54</v>
      </c>
      <c r="C4569" s="0" t="n">
        <v>11.032</v>
      </c>
      <c r="D4569" s="0" t="n">
        <v>5.239</v>
      </c>
      <c r="E4569" s="0" t="n">
        <v>1.035</v>
      </c>
    </row>
    <row r="4570" customFormat="false" ht="15" hidden="false" customHeight="false" outlineLevel="0" collapsed="false">
      <c r="A4570" s="1" t="n">
        <v>0.68681712962963</v>
      </c>
      <c r="B4570" s="0" t="n">
        <v>61.552</v>
      </c>
      <c r="C4570" s="0" t="n">
        <v>10.842</v>
      </c>
      <c r="D4570" s="0" t="n">
        <v>5.242</v>
      </c>
      <c r="E4570" s="0" t="n">
        <v>1.034</v>
      </c>
    </row>
    <row r="4571" customFormat="false" ht="15" hidden="false" customHeight="false" outlineLevel="0" collapsed="false">
      <c r="A4571" s="1" t="n">
        <v>0.68681712962963</v>
      </c>
      <c r="B4571" s="0" t="n">
        <v>61.566</v>
      </c>
      <c r="C4571" s="0" t="n">
        <v>10.662</v>
      </c>
      <c r="D4571" s="0" t="n">
        <v>5.242</v>
      </c>
      <c r="E4571" s="0" t="n">
        <v>1.032</v>
      </c>
    </row>
    <row r="4572" customFormat="false" ht="15" hidden="false" customHeight="false" outlineLevel="0" collapsed="false">
      <c r="A4572" s="1" t="n">
        <v>0.68681712962963</v>
      </c>
      <c r="B4572" s="0" t="n">
        <v>61.58</v>
      </c>
      <c r="C4572" s="0" t="n">
        <v>10.483</v>
      </c>
      <c r="D4572" s="0" t="n">
        <v>5.242</v>
      </c>
      <c r="E4572" s="0" t="n">
        <v>1.032</v>
      </c>
    </row>
    <row r="4573" customFormat="false" ht="15" hidden="false" customHeight="false" outlineLevel="0" collapsed="false">
      <c r="A4573" s="1" t="n">
        <v>0.68681712962963</v>
      </c>
      <c r="B4573" s="0" t="n">
        <v>61.592</v>
      </c>
      <c r="C4573" s="0" t="n">
        <v>10.299</v>
      </c>
      <c r="D4573" s="0" t="n">
        <v>5.242</v>
      </c>
      <c r="E4573" s="0" t="n">
        <v>1.03</v>
      </c>
    </row>
    <row r="4574" customFormat="false" ht="15" hidden="false" customHeight="false" outlineLevel="0" collapsed="false">
      <c r="A4574" s="1" t="n">
        <v>0.68681712962963</v>
      </c>
      <c r="B4574" s="0" t="n">
        <v>61.606</v>
      </c>
      <c r="C4574" s="0" t="n">
        <v>10.111</v>
      </c>
      <c r="D4574" s="0" t="n">
        <v>5.242</v>
      </c>
      <c r="E4574" s="0" t="n">
        <v>1.032</v>
      </c>
    </row>
    <row r="4575" customFormat="false" ht="15" hidden="false" customHeight="false" outlineLevel="0" collapsed="false">
      <c r="A4575" s="1" t="n">
        <v>0.68681712962963</v>
      </c>
      <c r="B4575" s="0" t="n">
        <v>61.62</v>
      </c>
      <c r="C4575" s="0" t="n">
        <v>9.923</v>
      </c>
      <c r="D4575" s="0" t="n">
        <v>5.242</v>
      </c>
      <c r="E4575" s="0" t="n">
        <v>1.035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n">
        <v>0.7</v>
      </c>
      <c r="B1" s="0" t="n">
        <v>5.77</v>
      </c>
      <c r="C1" s="0" t="n">
        <v>3.562</v>
      </c>
      <c r="D1" s="0" t="n">
        <v>1.348</v>
      </c>
    </row>
    <row r="2" customFormat="false" ht="15" hidden="false" customHeight="false" outlineLevel="0" collapsed="false">
      <c r="A2" s="0" t="n">
        <v>0.712</v>
      </c>
      <c r="B2" s="0" t="n">
        <v>6</v>
      </c>
      <c r="C2" s="0" t="n">
        <v>3.706</v>
      </c>
      <c r="D2" s="0" t="n">
        <v>1.28</v>
      </c>
    </row>
    <row r="3" customFormat="false" ht="15" hidden="false" customHeight="false" outlineLevel="0" collapsed="false">
      <c r="A3" s="0" t="n">
        <v>0.726</v>
      </c>
      <c r="B3" s="0" t="n">
        <v>6.232</v>
      </c>
      <c r="C3" s="0" t="n">
        <v>3.835</v>
      </c>
      <c r="D3" s="0" t="n">
        <v>1.239</v>
      </c>
    </row>
    <row r="4" customFormat="false" ht="15" hidden="false" customHeight="false" outlineLevel="0" collapsed="false">
      <c r="A4" s="0" t="n">
        <v>0.74</v>
      </c>
      <c r="B4" s="0" t="n">
        <v>6.466</v>
      </c>
      <c r="C4" s="0" t="n">
        <v>3.952</v>
      </c>
      <c r="D4" s="0" t="n">
        <v>1.213</v>
      </c>
    </row>
    <row r="5" customFormat="false" ht="15" hidden="false" customHeight="false" outlineLevel="0" collapsed="false">
      <c r="A5" s="0" t="n">
        <v>0.752</v>
      </c>
      <c r="B5" s="0" t="n">
        <v>6.723</v>
      </c>
      <c r="C5" s="0" t="n">
        <v>4.098</v>
      </c>
      <c r="D5" s="0" t="n">
        <v>1.106</v>
      </c>
    </row>
    <row r="6" customFormat="false" ht="15" hidden="false" customHeight="false" outlineLevel="0" collapsed="false">
      <c r="A6" s="0" t="n">
        <v>0.766</v>
      </c>
      <c r="B6" s="0" t="n">
        <v>6.983</v>
      </c>
      <c r="C6" s="0" t="n">
        <v>4.25</v>
      </c>
      <c r="D6" s="0" t="n">
        <v>1.013</v>
      </c>
    </row>
    <row r="7" customFormat="false" ht="15" hidden="false" customHeight="false" outlineLevel="0" collapsed="false">
      <c r="A7" s="0" t="n">
        <v>0.779</v>
      </c>
      <c r="B7" s="0" t="n">
        <v>7.233</v>
      </c>
      <c r="C7" s="0" t="n">
        <v>4.404</v>
      </c>
      <c r="D7" s="0" t="n">
        <v>0.985</v>
      </c>
    </row>
    <row r="8" customFormat="false" ht="15" hidden="false" customHeight="false" outlineLevel="0" collapsed="false">
      <c r="A8" s="0" t="n">
        <v>0.793</v>
      </c>
      <c r="B8" s="0" t="n">
        <v>7.495</v>
      </c>
      <c r="C8" s="0" t="n">
        <v>4.538</v>
      </c>
      <c r="D8" s="0" t="n">
        <v>0.961</v>
      </c>
    </row>
    <row r="9" customFormat="false" ht="15" hidden="false" customHeight="false" outlineLevel="0" collapsed="false">
      <c r="A9" s="0" t="n">
        <v>0.805</v>
      </c>
      <c r="B9" s="0" t="n">
        <v>7.782</v>
      </c>
      <c r="C9" s="0" t="n">
        <v>4.654</v>
      </c>
      <c r="D9" s="0" t="n">
        <v>0.993</v>
      </c>
    </row>
    <row r="10" customFormat="false" ht="15" hidden="false" customHeight="false" outlineLevel="0" collapsed="false">
      <c r="A10" s="0" t="n">
        <v>0.819</v>
      </c>
      <c r="B10" s="0" t="n">
        <v>8.051</v>
      </c>
      <c r="C10" s="0" t="n">
        <v>4.748</v>
      </c>
      <c r="D10" s="0" t="n">
        <v>1</v>
      </c>
    </row>
    <row r="11" customFormat="false" ht="15" hidden="false" customHeight="false" outlineLevel="0" collapsed="false">
      <c r="A11" s="0" t="n">
        <v>0.833</v>
      </c>
      <c r="B11" s="0" t="n">
        <v>8.317</v>
      </c>
      <c r="C11" s="0" t="n">
        <v>4.831</v>
      </c>
      <c r="D11" s="0" t="n">
        <v>0.988</v>
      </c>
    </row>
    <row r="12" customFormat="false" ht="15" hidden="false" customHeight="false" outlineLevel="0" collapsed="false">
      <c r="A12" s="0" t="n">
        <v>0.847</v>
      </c>
      <c r="B12" s="0" t="n">
        <v>8.591</v>
      </c>
      <c r="C12" s="0" t="n">
        <v>4.887</v>
      </c>
      <c r="D12" s="0" t="n">
        <v>1.016</v>
      </c>
    </row>
    <row r="13" customFormat="false" ht="15" hidden="false" customHeight="false" outlineLevel="0" collapsed="false">
      <c r="A13" s="0" t="n">
        <v>0.859</v>
      </c>
      <c r="B13" s="0" t="n">
        <v>8.88</v>
      </c>
      <c r="C13" s="0" t="n">
        <v>4.939</v>
      </c>
      <c r="D13" s="0" t="n">
        <v>1.013</v>
      </c>
    </row>
    <row r="14" customFormat="false" ht="15" hidden="false" customHeight="false" outlineLevel="0" collapsed="false">
      <c r="A14" s="0" t="n">
        <v>0.873</v>
      </c>
      <c r="B14" s="0" t="n">
        <v>9.151</v>
      </c>
      <c r="C14" s="0" t="n">
        <v>4.978</v>
      </c>
      <c r="D14" s="0" t="n">
        <v>1.003</v>
      </c>
    </row>
    <row r="15" customFormat="false" ht="15" hidden="false" customHeight="false" outlineLevel="0" collapsed="false">
      <c r="A15" s="0" t="n">
        <v>0.885</v>
      </c>
      <c r="B15" s="0" t="n">
        <v>9.424</v>
      </c>
      <c r="C15" s="0" t="n">
        <v>5.019</v>
      </c>
      <c r="D15" s="0" t="n">
        <v>1.027</v>
      </c>
    </row>
    <row r="16" customFormat="false" ht="15" hidden="false" customHeight="false" outlineLevel="0" collapsed="false">
      <c r="A16" s="0" t="n">
        <v>0.899</v>
      </c>
      <c r="B16" s="0" t="n">
        <v>9.705</v>
      </c>
      <c r="C16" s="0" t="n">
        <v>5.053</v>
      </c>
      <c r="D16" s="0" t="n">
        <v>1.019</v>
      </c>
    </row>
    <row r="17" customFormat="false" ht="15" hidden="false" customHeight="false" outlineLevel="0" collapsed="false">
      <c r="A17" s="0" t="n">
        <v>0.913</v>
      </c>
      <c r="B17" s="0" t="n">
        <v>9.994</v>
      </c>
      <c r="C17" s="0" t="n">
        <v>5.072</v>
      </c>
      <c r="D17" s="0" t="n">
        <v>1.016</v>
      </c>
    </row>
    <row r="18" customFormat="false" ht="15" hidden="false" customHeight="false" outlineLevel="0" collapsed="false">
      <c r="A18" s="0" t="n">
        <v>0.927</v>
      </c>
      <c r="B18" s="0" t="n">
        <v>10.26</v>
      </c>
      <c r="C18" s="0" t="n">
        <v>5.098</v>
      </c>
      <c r="D18" s="0" t="n">
        <v>1.034</v>
      </c>
    </row>
    <row r="19" customFormat="false" ht="15" hidden="false" customHeight="false" outlineLevel="0" collapsed="false">
      <c r="A19" s="0" t="n">
        <v>0.939</v>
      </c>
      <c r="B19" s="0" t="n">
        <v>10.531</v>
      </c>
      <c r="C19" s="0" t="n">
        <v>5.112</v>
      </c>
      <c r="D19" s="0" t="n">
        <v>1.024</v>
      </c>
    </row>
    <row r="20" customFormat="false" ht="15" hidden="false" customHeight="false" outlineLevel="0" collapsed="false">
      <c r="A20" s="0" t="n">
        <v>0.953</v>
      </c>
      <c r="B20" s="0" t="n">
        <v>10.812</v>
      </c>
      <c r="C20" s="0" t="n">
        <v>5.134</v>
      </c>
      <c r="D20" s="0" t="n">
        <v>1.024</v>
      </c>
    </row>
    <row r="21" customFormat="false" ht="15" hidden="false" customHeight="false" outlineLevel="0" collapsed="false">
      <c r="A21" s="0" t="n">
        <v>0.965</v>
      </c>
      <c r="B21" s="0" t="n">
        <v>11.087</v>
      </c>
      <c r="C21" s="0" t="n">
        <v>5.14</v>
      </c>
      <c r="D21" s="0" t="n">
        <v>1.032</v>
      </c>
    </row>
    <row r="22" customFormat="false" ht="15" hidden="false" customHeight="false" outlineLevel="0" collapsed="false">
      <c r="A22" s="0" t="n">
        <v>0.979</v>
      </c>
      <c r="B22" s="0" t="n">
        <v>11.342</v>
      </c>
      <c r="C22" s="0" t="n">
        <v>5.156</v>
      </c>
      <c r="D22" s="0" t="n">
        <v>1.021</v>
      </c>
    </row>
    <row r="23" customFormat="false" ht="15" hidden="false" customHeight="false" outlineLevel="0" collapsed="false">
      <c r="A23" s="0" t="n">
        <v>0.993</v>
      </c>
      <c r="B23" s="0" t="n">
        <v>11.606</v>
      </c>
      <c r="C23" s="0" t="n">
        <v>5.171</v>
      </c>
      <c r="D23" s="0" t="n">
        <v>1.029</v>
      </c>
    </row>
    <row r="24" customFormat="false" ht="15" hidden="false" customHeight="false" outlineLevel="0" collapsed="false">
      <c r="A24" s="0" t="n">
        <v>1.005</v>
      </c>
      <c r="B24" s="0" t="n">
        <v>11.859</v>
      </c>
      <c r="C24" s="0" t="n">
        <v>5.179</v>
      </c>
      <c r="D24" s="0" t="n">
        <v>1.035</v>
      </c>
    </row>
    <row r="25" customFormat="false" ht="15" hidden="false" customHeight="false" outlineLevel="0" collapsed="false">
      <c r="A25" s="0" t="n">
        <v>1.019</v>
      </c>
      <c r="B25" s="0" t="n">
        <v>12.109</v>
      </c>
      <c r="C25" s="0" t="n">
        <v>5.185</v>
      </c>
      <c r="D25" s="0" t="n">
        <v>1.029</v>
      </c>
    </row>
    <row r="26" customFormat="false" ht="15" hidden="false" customHeight="false" outlineLevel="0" collapsed="false">
      <c r="A26" s="0" t="n">
        <v>1.032</v>
      </c>
      <c r="B26" s="0" t="n">
        <v>12.341</v>
      </c>
      <c r="C26" s="0" t="n">
        <v>5.193</v>
      </c>
      <c r="D26" s="0" t="n">
        <v>1.029</v>
      </c>
    </row>
    <row r="27" customFormat="false" ht="15" hidden="false" customHeight="false" outlineLevel="0" collapsed="false">
      <c r="A27" s="0" t="n">
        <v>1.046</v>
      </c>
      <c r="B27" s="0" t="n">
        <v>12.566</v>
      </c>
      <c r="C27" s="0" t="n">
        <v>5.197</v>
      </c>
      <c r="D27" s="0" t="n">
        <v>1.032</v>
      </c>
    </row>
    <row r="28" customFormat="false" ht="15" hidden="false" customHeight="false" outlineLevel="0" collapsed="false">
      <c r="A28" s="0" t="n">
        <v>1.06</v>
      </c>
      <c r="B28" s="0" t="n">
        <v>12.787</v>
      </c>
      <c r="C28" s="0" t="n">
        <v>5.205</v>
      </c>
      <c r="D28" s="0" t="n">
        <v>1.025</v>
      </c>
    </row>
    <row r="29" customFormat="false" ht="15" hidden="false" customHeight="false" outlineLevel="0" collapsed="false">
      <c r="A29" s="0" t="n">
        <v>1.072</v>
      </c>
      <c r="B29" s="0" t="n">
        <v>12.994</v>
      </c>
      <c r="C29" s="0" t="n">
        <v>5.205</v>
      </c>
      <c r="D29" s="0" t="n">
        <v>1.03</v>
      </c>
    </row>
    <row r="30" customFormat="false" ht="15" hidden="false" customHeight="false" outlineLevel="0" collapsed="false">
      <c r="A30" s="0" t="n">
        <v>1.086</v>
      </c>
      <c r="B30" s="0" t="n">
        <v>13.184</v>
      </c>
      <c r="C30" s="0" t="n">
        <v>5.208</v>
      </c>
      <c r="D30" s="0" t="n">
        <v>1.034</v>
      </c>
    </row>
    <row r="31" customFormat="false" ht="15" hidden="false" customHeight="false" outlineLevel="0" collapsed="false">
      <c r="A31" s="0" t="n">
        <v>1.099</v>
      </c>
      <c r="B31" s="0" t="n">
        <v>13.359</v>
      </c>
      <c r="C31" s="0" t="n">
        <v>5.211</v>
      </c>
      <c r="D31" s="0" t="n">
        <v>1.027</v>
      </c>
    </row>
    <row r="32" customFormat="false" ht="15" hidden="false" customHeight="false" outlineLevel="0" collapsed="false">
      <c r="A32" s="0" t="n">
        <v>1.113</v>
      </c>
      <c r="B32" s="0" t="n">
        <v>13.522</v>
      </c>
      <c r="C32" s="0" t="n">
        <v>5.21</v>
      </c>
      <c r="D32" s="0" t="n">
        <v>1.032</v>
      </c>
    </row>
    <row r="33" customFormat="false" ht="15" hidden="false" customHeight="false" outlineLevel="0" collapsed="false">
      <c r="A33" s="0" t="n">
        <v>1.125</v>
      </c>
      <c r="B33" s="0" t="n">
        <v>13.667</v>
      </c>
      <c r="C33" s="0" t="n">
        <v>5.211</v>
      </c>
      <c r="D33" s="0" t="n">
        <v>1.03</v>
      </c>
    </row>
    <row r="34" customFormat="false" ht="15" hidden="false" customHeight="false" outlineLevel="0" collapsed="false">
      <c r="A34" s="0" t="n">
        <v>1.139</v>
      </c>
      <c r="B34" s="0" t="n">
        <v>13.791</v>
      </c>
      <c r="C34" s="0" t="n">
        <v>5.218</v>
      </c>
      <c r="D34" s="0" t="n">
        <v>1.027</v>
      </c>
    </row>
    <row r="35" customFormat="false" ht="15" hidden="false" customHeight="false" outlineLevel="0" collapsed="false">
      <c r="A35" s="0" t="n">
        <v>1.153</v>
      </c>
      <c r="B35" s="0" t="n">
        <v>13.899</v>
      </c>
      <c r="C35" s="0" t="n">
        <v>5.221</v>
      </c>
      <c r="D35" s="0" t="n">
        <v>1.035</v>
      </c>
    </row>
    <row r="36" customFormat="false" ht="15" hidden="false" customHeight="false" outlineLevel="0" collapsed="false">
      <c r="A36" s="0" t="n">
        <v>1.165</v>
      </c>
      <c r="B36" s="0" t="n">
        <v>13.99</v>
      </c>
      <c r="C36" s="0" t="n">
        <v>5.229</v>
      </c>
      <c r="D36" s="0" t="n">
        <v>1.03</v>
      </c>
    </row>
    <row r="37" customFormat="false" ht="15" hidden="false" customHeight="false" outlineLevel="0" collapsed="false">
      <c r="A37" s="0" t="n">
        <v>1.179</v>
      </c>
      <c r="B37" s="0" t="n">
        <v>14.062</v>
      </c>
      <c r="C37" s="0" t="n">
        <v>5.234</v>
      </c>
      <c r="D37" s="0" t="n">
        <v>1.03</v>
      </c>
    </row>
    <row r="38" customFormat="false" ht="15" hidden="false" customHeight="false" outlineLevel="0" collapsed="false">
      <c r="A38" s="0" t="n">
        <v>1.193</v>
      </c>
      <c r="B38" s="0" t="n">
        <v>14.115</v>
      </c>
      <c r="C38" s="0" t="n">
        <v>5.231</v>
      </c>
      <c r="D38" s="0" t="n">
        <v>1.032</v>
      </c>
    </row>
    <row r="39" customFormat="false" ht="15" hidden="false" customHeight="false" outlineLevel="0" collapsed="false">
      <c r="A39" s="0" t="n">
        <v>1.205</v>
      </c>
      <c r="B39" s="0" t="n">
        <v>14.14</v>
      </c>
      <c r="C39" s="0" t="n">
        <v>5.231</v>
      </c>
      <c r="D39" s="0" t="n">
        <v>1.032</v>
      </c>
    </row>
    <row r="40" customFormat="false" ht="15" hidden="false" customHeight="false" outlineLevel="0" collapsed="false">
      <c r="A40" s="0" t="n">
        <v>1.219</v>
      </c>
      <c r="B40" s="0" t="n">
        <v>14.154</v>
      </c>
      <c r="C40" s="0" t="n">
        <v>5.232</v>
      </c>
      <c r="D40" s="0" t="n">
        <v>1.03</v>
      </c>
    </row>
    <row r="41" customFormat="false" ht="15" hidden="false" customHeight="false" outlineLevel="0" collapsed="false">
      <c r="A41" s="0" t="n">
        <v>1.233</v>
      </c>
      <c r="B41" s="0" t="n">
        <v>14.154</v>
      </c>
      <c r="C41" s="0" t="n">
        <v>5.232</v>
      </c>
      <c r="D41" s="0" t="n">
        <v>1.034</v>
      </c>
    </row>
    <row r="42" customFormat="false" ht="15" hidden="false" customHeight="false" outlineLevel="0" collapsed="false">
      <c r="A42" s="0" t="n">
        <v>1.245</v>
      </c>
      <c r="B42" s="0" t="n">
        <v>14.135</v>
      </c>
      <c r="C42" s="0" t="n">
        <v>5.232</v>
      </c>
      <c r="D42" s="0" t="n">
        <v>1.029</v>
      </c>
    </row>
    <row r="43" customFormat="false" ht="15" hidden="false" customHeight="false" outlineLevel="0" collapsed="false">
      <c r="A43" s="0" t="n">
        <v>1.259</v>
      </c>
      <c r="B43" s="0" t="n">
        <v>14.096</v>
      </c>
      <c r="C43" s="0" t="n">
        <v>5.237</v>
      </c>
      <c r="D43" s="0" t="n">
        <v>1.03</v>
      </c>
    </row>
    <row r="44" customFormat="false" ht="15" hidden="false" customHeight="false" outlineLevel="0" collapsed="false">
      <c r="A44" s="0" t="n">
        <v>1.273</v>
      </c>
      <c r="B44" s="0" t="n">
        <v>14.046</v>
      </c>
      <c r="C44" s="0" t="n">
        <v>5.237</v>
      </c>
      <c r="D44" s="0" t="n">
        <v>1.038</v>
      </c>
    </row>
    <row r="45" customFormat="false" ht="15" hidden="false" customHeight="false" outlineLevel="0" collapsed="false">
      <c r="A45" s="0" t="n">
        <v>1.285</v>
      </c>
      <c r="B45" s="0" t="n">
        <v>13.99</v>
      </c>
      <c r="C45" s="0" t="n">
        <v>5.235</v>
      </c>
      <c r="D45" s="0" t="n">
        <v>1.029</v>
      </c>
    </row>
    <row r="46" customFormat="false" ht="15" hidden="false" customHeight="false" outlineLevel="0" collapsed="false">
      <c r="A46" s="0" t="n">
        <v>1.299</v>
      </c>
      <c r="B46" s="0" t="n">
        <v>13.91</v>
      </c>
      <c r="C46" s="0" t="n">
        <v>5.234</v>
      </c>
      <c r="D46" s="0" t="n">
        <v>1.032</v>
      </c>
    </row>
    <row r="47" customFormat="false" ht="15" hidden="false" customHeight="false" outlineLevel="0" collapsed="false">
      <c r="A47" s="0" t="n">
        <v>1.313</v>
      </c>
      <c r="B47" s="0" t="n">
        <v>13.818</v>
      </c>
      <c r="C47" s="0" t="n">
        <v>5.231</v>
      </c>
      <c r="D47" s="0" t="n">
        <v>1.034</v>
      </c>
    </row>
    <row r="48" customFormat="false" ht="15" hidden="false" customHeight="false" outlineLevel="0" collapsed="false">
      <c r="A48" s="0" t="n">
        <v>1.325</v>
      </c>
      <c r="B48" s="0" t="n">
        <v>13.722</v>
      </c>
      <c r="C48" s="0" t="n">
        <v>5.229</v>
      </c>
      <c r="D48" s="0" t="n">
        <v>1.03</v>
      </c>
    </row>
    <row r="49" customFormat="false" ht="15" hidden="false" customHeight="false" outlineLevel="0" collapsed="false">
      <c r="A49" s="0" t="n">
        <v>1.34</v>
      </c>
      <c r="B49" s="0" t="n">
        <v>13.616</v>
      </c>
      <c r="C49" s="0" t="n">
        <v>5.227</v>
      </c>
      <c r="D49" s="0" t="n">
        <v>1.032</v>
      </c>
    </row>
    <row r="50" customFormat="false" ht="15" hidden="false" customHeight="false" outlineLevel="0" collapsed="false">
      <c r="A50" s="0" t="n">
        <v>1.352</v>
      </c>
      <c r="B50" s="0" t="n">
        <v>13.494</v>
      </c>
      <c r="C50" s="0" t="n">
        <v>5.227</v>
      </c>
      <c r="D50" s="0" t="n">
        <v>1.034</v>
      </c>
    </row>
    <row r="51" customFormat="false" ht="15" hidden="false" customHeight="false" outlineLevel="0" collapsed="false">
      <c r="A51" s="0" t="n">
        <v>1.366</v>
      </c>
      <c r="B51" s="0" t="n">
        <v>13.361</v>
      </c>
      <c r="C51" s="0" t="n">
        <v>5.226</v>
      </c>
      <c r="D51" s="0" t="n">
        <v>1.03</v>
      </c>
    </row>
    <row r="52" customFormat="false" ht="15" hidden="false" customHeight="false" outlineLevel="0" collapsed="false">
      <c r="A52" s="0" t="n">
        <v>1.38</v>
      </c>
      <c r="B52" s="0" t="n">
        <v>13.233</v>
      </c>
      <c r="C52" s="0" t="n">
        <v>5.229</v>
      </c>
      <c r="D52" s="0" t="n">
        <v>1.032</v>
      </c>
    </row>
    <row r="53" customFormat="false" ht="15" hidden="false" customHeight="false" outlineLevel="0" collapsed="false">
      <c r="A53" s="0" t="n">
        <v>1.392</v>
      </c>
      <c r="B53" s="0" t="n">
        <v>13.088</v>
      </c>
      <c r="C53" s="0" t="n">
        <v>5.229</v>
      </c>
      <c r="D53" s="0" t="n">
        <v>1.035</v>
      </c>
    </row>
    <row r="54" customFormat="false" ht="15" hidden="false" customHeight="false" outlineLevel="0" collapsed="false">
      <c r="A54" s="0" t="n">
        <v>1.406</v>
      </c>
      <c r="B54" s="0" t="n">
        <v>12.934</v>
      </c>
      <c r="C54" s="0" t="n">
        <v>5.231</v>
      </c>
      <c r="D54" s="0" t="n">
        <v>1.03</v>
      </c>
    </row>
    <row r="55" customFormat="false" ht="15" hidden="false" customHeight="false" outlineLevel="0" collapsed="false">
      <c r="A55" s="0" t="n">
        <v>1.419</v>
      </c>
      <c r="B55" s="0" t="n">
        <v>12.775</v>
      </c>
      <c r="C55" s="0" t="n">
        <v>5.234</v>
      </c>
      <c r="D55" s="0" t="n">
        <v>1.034</v>
      </c>
    </row>
    <row r="56" customFormat="false" ht="15" hidden="false" customHeight="false" outlineLevel="0" collapsed="false">
      <c r="A56" s="0" t="n">
        <v>1.433</v>
      </c>
      <c r="B56" s="0" t="n">
        <v>12.619</v>
      </c>
      <c r="C56" s="0" t="n">
        <v>5.232</v>
      </c>
      <c r="D56" s="0" t="n">
        <v>1.032</v>
      </c>
    </row>
    <row r="57" customFormat="false" ht="15" hidden="false" customHeight="false" outlineLevel="0" collapsed="false">
      <c r="A57" s="0" t="n">
        <v>1.445</v>
      </c>
      <c r="B57" s="0" t="n">
        <v>12.456</v>
      </c>
      <c r="C57" s="0" t="n">
        <v>5.231</v>
      </c>
      <c r="D57" s="0" t="n">
        <v>1.03</v>
      </c>
    </row>
    <row r="58" customFormat="false" ht="15" hidden="false" customHeight="false" outlineLevel="0" collapsed="false">
      <c r="A58" s="0" t="n">
        <v>1.459</v>
      </c>
      <c r="B58" s="0" t="n">
        <v>12.282</v>
      </c>
      <c r="C58" s="0" t="n">
        <v>5.226</v>
      </c>
      <c r="D58" s="0" t="n">
        <v>1.03</v>
      </c>
    </row>
    <row r="59" customFormat="false" ht="15" hidden="false" customHeight="false" outlineLevel="0" collapsed="false">
      <c r="A59" s="0" t="n">
        <v>1.473</v>
      </c>
      <c r="B59" s="0" t="n">
        <v>12.107</v>
      </c>
      <c r="C59" s="0" t="n">
        <v>5.226</v>
      </c>
      <c r="D59" s="0" t="n">
        <v>1.032</v>
      </c>
    </row>
    <row r="60" customFormat="false" ht="15" hidden="false" customHeight="false" outlineLevel="0" collapsed="false">
      <c r="A60" s="0" t="n">
        <v>1.485</v>
      </c>
      <c r="B60" s="0" t="n">
        <v>11.935</v>
      </c>
      <c r="C60" s="0" t="n">
        <v>5.229</v>
      </c>
      <c r="D60" s="0" t="n">
        <v>1.03</v>
      </c>
    </row>
    <row r="61" customFormat="false" ht="15" hidden="false" customHeight="false" outlineLevel="0" collapsed="false">
      <c r="A61" s="0" t="n">
        <v>1.5</v>
      </c>
      <c r="B61" s="0" t="n">
        <v>11.749</v>
      </c>
      <c r="C61" s="0" t="n">
        <v>5.224</v>
      </c>
      <c r="D61" s="0" t="n">
        <v>1.032</v>
      </c>
    </row>
    <row r="62" customFormat="false" ht="15" hidden="false" customHeight="false" outlineLevel="0" collapsed="false">
      <c r="A62" s="0" t="n">
        <v>1.512</v>
      </c>
      <c r="B62" s="0" t="n">
        <v>11.556</v>
      </c>
      <c r="C62" s="0" t="n">
        <v>5.227</v>
      </c>
      <c r="D62" s="0" t="n">
        <v>1.03</v>
      </c>
    </row>
    <row r="63" customFormat="false" ht="15" hidden="false" customHeight="false" outlineLevel="0" collapsed="false">
      <c r="A63" s="0" t="n">
        <v>1.526</v>
      </c>
      <c r="B63" s="0" t="n">
        <v>11.384</v>
      </c>
      <c r="C63" s="0" t="n">
        <v>5.232</v>
      </c>
      <c r="D63" s="0" t="n">
        <v>1.032</v>
      </c>
    </row>
    <row r="64" customFormat="false" ht="15" hidden="false" customHeight="false" outlineLevel="0" collapsed="false">
      <c r="A64" s="0" t="n">
        <v>1.539</v>
      </c>
      <c r="B64" s="0" t="n">
        <v>11.195</v>
      </c>
      <c r="C64" s="0" t="n">
        <v>5.237</v>
      </c>
      <c r="D64" s="0" t="n">
        <v>1.03</v>
      </c>
    </row>
    <row r="65" customFormat="false" ht="15" hidden="false" customHeight="false" outlineLevel="0" collapsed="false">
      <c r="A65" s="0" t="n">
        <v>1.552</v>
      </c>
      <c r="B65" s="0" t="n">
        <v>11.007</v>
      </c>
      <c r="C65" s="0" t="n">
        <v>5.237</v>
      </c>
      <c r="D65" s="0" t="n">
        <v>1.032</v>
      </c>
    </row>
    <row r="66" customFormat="false" ht="15" hidden="false" customHeight="false" outlineLevel="0" collapsed="false">
      <c r="A66" s="0" t="n">
        <v>1.566</v>
      </c>
      <c r="B66" s="0" t="n">
        <v>10.809</v>
      </c>
      <c r="C66" s="0" t="n">
        <v>5.234</v>
      </c>
      <c r="D66" s="0" t="n">
        <v>1.034</v>
      </c>
    </row>
    <row r="67" customFormat="false" ht="15" hidden="false" customHeight="false" outlineLevel="0" collapsed="false">
      <c r="A67" s="0" t="n">
        <v>1.58</v>
      </c>
      <c r="B67" s="0" t="n">
        <v>10.632</v>
      </c>
      <c r="C67" s="0" t="n">
        <v>5.231</v>
      </c>
      <c r="D67" s="0" t="n">
        <v>1.03</v>
      </c>
    </row>
    <row r="68" customFormat="false" ht="15" hidden="false" customHeight="false" outlineLevel="0" collapsed="false">
      <c r="A68" s="0" t="n">
        <v>1.592</v>
      </c>
      <c r="B68" s="0" t="n">
        <v>10.449</v>
      </c>
      <c r="C68" s="0" t="n">
        <v>5.231</v>
      </c>
      <c r="D68" s="0" t="n">
        <v>1.032</v>
      </c>
    </row>
    <row r="69" customFormat="false" ht="15" hidden="false" customHeight="false" outlineLevel="0" collapsed="false">
      <c r="A69" s="0" t="n">
        <v>1.605</v>
      </c>
      <c r="B69" s="0" t="n">
        <v>10.254</v>
      </c>
      <c r="C69" s="0" t="n">
        <v>5.234</v>
      </c>
      <c r="D69" s="0" t="n">
        <v>1.032</v>
      </c>
    </row>
    <row r="70" customFormat="false" ht="15" hidden="false" customHeight="false" outlineLevel="0" collapsed="false">
      <c r="A70" s="0" t="n">
        <v>1.619</v>
      </c>
      <c r="B70" s="0" t="n">
        <v>10.065</v>
      </c>
      <c r="C70" s="0" t="n">
        <v>5.237</v>
      </c>
      <c r="D70" s="0" t="n">
        <v>1.034</v>
      </c>
    </row>
    <row r="71" customFormat="false" ht="15" hidden="false" customHeight="false" outlineLevel="0" collapsed="false">
      <c r="A71" s="0" t="n">
        <v>1.633</v>
      </c>
      <c r="B71" s="0" t="n">
        <v>9.881</v>
      </c>
      <c r="C71" s="0" t="n">
        <v>5.234</v>
      </c>
      <c r="D71" s="0" t="n">
        <v>1.03</v>
      </c>
    </row>
    <row r="72" customFormat="false" ht="15" hidden="false" customHeight="false" outlineLevel="0" collapsed="false">
      <c r="A72" s="0" t="n">
        <v>1.645</v>
      </c>
      <c r="B72" s="0" t="n">
        <v>9.693</v>
      </c>
      <c r="C72" s="0" t="n">
        <v>5.235</v>
      </c>
      <c r="D72" s="0" t="n">
        <v>1.032</v>
      </c>
    </row>
    <row r="73" customFormat="false" ht="15" hidden="false" customHeight="false" outlineLevel="0" collapsed="false">
      <c r="A73" s="0" t="n">
        <v>1.66</v>
      </c>
      <c r="B73" s="0" t="n">
        <v>9.498</v>
      </c>
      <c r="C73" s="0" t="n">
        <v>5.237</v>
      </c>
      <c r="D73" s="0" t="n">
        <v>1.03</v>
      </c>
    </row>
    <row r="74" customFormat="false" ht="15" hidden="false" customHeight="false" outlineLevel="0" collapsed="false">
      <c r="A74" s="0" t="n">
        <v>1.673</v>
      </c>
      <c r="B74" s="0" t="n">
        <v>9.316</v>
      </c>
      <c r="C74" s="0" t="n">
        <v>5.24</v>
      </c>
      <c r="D74" s="0" t="n">
        <v>1.034</v>
      </c>
    </row>
    <row r="75" customFormat="false" ht="15" hidden="false" customHeight="false" outlineLevel="0" collapsed="false">
      <c r="A75" s="0" t="n">
        <v>1.685</v>
      </c>
      <c r="B75" s="0" t="n">
        <v>9.137</v>
      </c>
      <c r="C75" s="0" t="n">
        <v>5.239</v>
      </c>
      <c r="D75" s="0" t="n">
        <v>1.034</v>
      </c>
    </row>
    <row r="76" customFormat="false" ht="15" hidden="false" customHeight="false" outlineLevel="0" collapsed="false">
      <c r="A76" s="0" t="n">
        <v>1.699</v>
      </c>
      <c r="B76" s="0" t="n">
        <v>8.954</v>
      </c>
      <c r="C76" s="0" t="n">
        <v>5.24</v>
      </c>
      <c r="D76" s="0" t="n">
        <v>1.032</v>
      </c>
    </row>
    <row r="77" customFormat="false" ht="15" hidden="false" customHeight="false" outlineLevel="0" collapsed="false">
      <c r="A77" s="0" t="n">
        <v>1.713</v>
      </c>
      <c r="B77" s="0" t="n">
        <v>8.763</v>
      </c>
      <c r="C77" s="0" t="n">
        <v>5.244</v>
      </c>
      <c r="D77" s="0" t="n">
        <v>1.029</v>
      </c>
    </row>
    <row r="78" customFormat="false" ht="15" hidden="false" customHeight="false" outlineLevel="0" collapsed="false">
      <c r="A78" s="0" t="n">
        <v>1.726</v>
      </c>
      <c r="B78" s="0" t="n">
        <v>8.588</v>
      </c>
      <c r="C78" s="0" t="n">
        <v>5.244</v>
      </c>
      <c r="D78" s="0" t="n">
        <v>1.034</v>
      </c>
    </row>
    <row r="79" customFormat="false" ht="15" hidden="false" customHeight="false" outlineLevel="0" collapsed="false">
      <c r="A79" s="0" t="n">
        <v>1.739</v>
      </c>
      <c r="B79" s="0" t="n">
        <v>8.418</v>
      </c>
      <c r="C79" s="0" t="n">
        <v>5.244</v>
      </c>
      <c r="D79" s="0" t="n">
        <v>1.032</v>
      </c>
    </row>
    <row r="80" customFormat="false" ht="15" hidden="false" customHeight="false" outlineLevel="0" collapsed="false">
      <c r="A80" s="0" t="n">
        <v>1.753</v>
      </c>
      <c r="B80" s="0" t="n">
        <v>8.244</v>
      </c>
      <c r="C80" s="0" t="n">
        <v>5.244</v>
      </c>
      <c r="D80" s="0" t="n">
        <v>1.032</v>
      </c>
    </row>
    <row r="81" customFormat="false" ht="15" hidden="false" customHeight="false" outlineLevel="0" collapsed="false">
      <c r="A81" s="0" t="n">
        <v>1.765</v>
      </c>
      <c r="B81" s="0" t="n">
        <v>8.067</v>
      </c>
      <c r="C81" s="0" t="n">
        <v>5.24</v>
      </c>
      <c r="D81" s="0" t="n">
        <v>1.034</v>
      </c>
    </row>
    <row r="82" customFormat="false" ht="15" hidden="false" customHeight="false" outlineLevel="0" collapsed="false">
      <c r="A82" s="0" t="n">
        <v>1.779</v>
      </c>
      <c r="B82" s="0" t="n">
        <v>7.902</v>
      </c>
      <c r="C82" s="0" t="n">
        <v>5.244</v>
      </c>
      <c r="D82" s="0" t="n">
        <v>1.032</v>
      </c>
    </row>
    <row r="83" customFormat="false" ht="15" hidden="false" customHeight="false" outlineLevel="0" collapsed="false">
      <c r="A83" s="0" t="n">
        <v>1.793</v>
      </c>
      <c r="B83" s="0" t="n">
        <v>7.738</v>
      </c>
      <c r="C83" s="0" t="n">
        <v>5.242</v>
      </c>
      <c r="D83" s="0" t="n">
        <v>1.03</v>
      </c>
    </row>
    <row r="84" customFormat="false" ht="15" hidden="false" customHeight="false" outlineLevel="0" collapsed="false">
      <c r="A84" s="0" t="n">
        <v>1.805</v>
      </c>
      <c r="B84" s="0" t="n">
        <v>7.569</v>
      </c>
      <c r="C84" s="0" t="n">
        <v>5.244</v>
      </c>
      <c r="D84" s="0" t="n">
        <v>1.03</v>
      </c>
    </row>
    <row r="85" customFormat="false" ht="15" hidden="false" customHeight="false" outlineLevel="0" collapsed="false">
      <c r="A85" s="0" t="n">
        <v>1.819</v>
      </c>
      <c r="B85" s="0" t="n">
        <v>7.401</v>
      </c>
      <c r="C85" s="0" t="n">
        <v>5.242</v>
      </c>
      <c r="D85" s="0" t="n">
        <v>1.034</v>
      </c>
    </row>
    <row r="86" customFormat="false" ht="15" hidden="false" customHeight="false" outlineLevel="0" collapsed="false">
      <c r="A86" s="0" t="n">
        <v>1.833</v>
      </c>
      <c r="B86" s="0" t="n">
        <v>7.24</v>
      </c>
      <c r="C86" s="0" t="n">
        <v>5.244</v>
      </c>
      <c r="D86" s="0" t="n">
        <v>1.032</v>
      </c>
    </row>
    <row r="87" customFormat="false" ht="15" hidden="false" customHeight="false" outlineLevel="0" collapsed="false">
      <c r="A87" s="0" t="n">
        <v>1.845</v>
      </c>
      <c r="B87" s="0" t="n">
        <v>7.084</v>
      </c>
      <c r="C87" s="0" t="n">
        <v>5.244</v>
      </c>
      <c r="D87" s="0" t="n">
        <v>1.03</v>
      </c>
    </row>
    <row r="88" customFormat="false" ht="15" hidden="false" customHeight="false" outlineLevel="0" collapsed="false">
      <c r="A88" s="0" t="n">
        <v>1.859</v>
      </c>
      <c r="B88" s="0" t="n">
        <v>6.919</v>
      </c>
      <c r="C88" s="0" t="n">
        <v>5.242</v>
      </c>
      <c r="D88" s="0" t="n">
        <v>1.03</v>
      </c>
    </row>
    <row r="89" customFormat="false" ht="15" hidden="false" customHeight="false" outlineLevel="0" collapsed="false">
      <c r="A89" s="0" t="n">
        <v>1.873</v>
      </c>
      <c r="B89" s="0" t="n">
        <v>6.762</v>
      </c>
      <c r="C89" s="0" t="n">
        <v>5.24</v>
      </c>
      <c r="D89" s="0" t="n">
        <v>1.034</v>
      </c>
    </row>
    <row r="90" customFormat="false" ht="15" hidden="false" customHeight="false" outlineLevel="0" collapsed="false">
      <c r="A90" s="0" t="n">
        <v>1.885</v>
      </c>
      <c r="B90" s="0" t="n">
        <v>6.618</v>
      </c>
      <c r="C90" s="0" t="n">
        <v>5.239</v>
      </c>
      <c r="D90" s="0" t="n">
        <v>1.03</v>
      </c>
    </row>
    <row r="91" customFormat="false" ht="15" hidden="false" customHeight="false" outlineLevel="0" collapsed="false">
      <c r="A91" s="0" t="n">
        <v>1.899</v>
      </c>
      <c r="B91" s="0" t="n">
        <v>6.461</v>
      </c>
      <c r="C91" s="0" t="n">
        <v>5.237</v>
      </c>
      <c r="D91" s="0" t="n">
        <v>1.032</v>
      </c>
    </row>
    <row r="92" customFormat="false" ht="15" hidden="false" customHeight="false" outlineLevel="0" collapsed="false">
      <c r="A92" s="0" t="n">
        <v>1.913</v>
      </c>
      <c r="B92" s="0" t="n">
        <v>6.312</v>
      </c>
      <c r="C92" s="0" t="n">
        <v>5.234</v>
      </c>
      <c r="D92" s="0" t="n">
        <v>1.032</v>
      </c>
    </row>
    <row r="93" customFormat="false" ht="15" hidden="false" customHeight="false" outlineLevel="0" collapsed="false">
      <c r="A93" s="0" t="n">
        <v>1.926</v>
      </c>
      <c r="B93" s="0" t="n">
        <v>6.165</v>
      </c>
      <c r="C93" s="0" t="n">
        <v>5.234</v>
      </c>
      <c r="D93" s="0" t="n">
        <v>1.032</v>
      </c>
    </row>
    <row r="94" customFormat="false" ht="15" hidden="false" customHeight="false" outlineLevel="0" collapsed="false">
      <c r="A94" s="0" t="n">
        <v>1.94</v>
      </c>
      <c r="B94" s="0" t="n">
        <v>6.027</v>
      </c>
      <c r="C94" s="0" t="n">
        <v>5.235</v>
      </c>
      <c r="D94" s="0" t="n">
        <v>1.03</v>
      </c>
    </row>
    <row r="95" customFormat="false" ht="15" hidden="false" customHeight="false" outlineLevel="0" collapsed="false">
      <c r="A95" s="0" t="n">
        <v>1.952</v>
      </c>
      <c r="B95" s="0" t="n">
        <v>5.89</v>
      </c>
      <c r="C95" s="0" t="n">
        <v>5.239</v>
      </c>
      <c r="D95" s="0" t="n">
        <v>1.032</v>
      </c>
    </row>
    <row r="96" customFormat="false" ht="15" hidden="false" customHeight="false" outlineLevel="0" collapsed="false">
      <c r="A96" s="0" t="n">
        <v>1.965</v>
      </c>
      <c r="B96" s="0" t="n">
        <v>5.749</v>
      </c>
      <c r="C96" s="0" t="n">
        <v>5.245</v>
      </c>
      <c r="D96" s="0" t="n">
        <v>1.03</v>
      </c>
    </row>
    <row r="97" customFormat="false" ht="15" hidden="false" customHeight="false" outlineLevel="0" collapsed="false">
      <c r="A97" s="0" t="n">
        <v>1.979</v>
      </c>
      <c r="B97" s="0" t="n">
        <v>5.612</v>
      </c>
      <c r="C97" s="0" t="n">
        <v>5.247</v>
      </c>
      <c r="D97" s="0" t="n">
        <v>1.032</v>
      </c>
    </row>
    <row r="98" customFormat="false" ht="15" hidden="false" customHeight="false" outlineLevel="0" collapsed="false">
      <c r="A98" s="0" t="n">
        <v>1.993</v>
      </c>
      <c r="B98" s="0" t="n">
        <v>5.485</v>
      </c>
      <c r="C98" s="0" t="n">
        <v>5.244</v>
      </c>
      <c r="D98" s="0" t="n">
        <v>1.032</v>
      </c>
    </row>
    <row r="99" customFormat="false" ht="15" hidden="false" customHeight="false" outlineLevel="0" collapsed="false">
      <c r="A99" s="0" t="n">
        <v>2.005</v>
      </c>
      <c r="B99" s="0" t="n">
        <v>5.35</v>
      </c>
      <c r="C99" s="0" t="n">
        <v>5.247</v>
      </c>
      <c r="D99" s="0" t="n">
        <v>1.032</v>
      </c>
    </row>
    <row r="100" customFormat="false" ht="15" hidden="false" customHeight="false" outlineLevel="0" collapsed="false">
      <c r="A100" s="0" t="n">
        <v>2.02</v>
      </c>
      <c r="B100" s="0" t="n">
        <v>5.219</v>
      </c>
      <c r="C100" s="0" t="n">
        <v>5.245</v>
      </c>
      <c r="D100" s="0" t="n">
        <v>1.032</v>
      </c>
    </row>
    <row r="101" customFormat="false" ht="15" hidden="false" customHeight="false" outlineLevel="0" collapsed="false">
      <c r="A101" s="0" t="n">
        <v>2.032</v>
      </c>
      <c r="B101" s="0" t="n">
        <v>5.102</v>
      </c>
      <c r="C101" s="0" t="n">
        <v>5.242</v>
      </c>
      <c r="D101" s="0" t="n">
        <v>1.037</v>
      </c>
    </row>
    <row r="102" customFormat="false" ht="15" hidden="false" customHeight="false" outlineLevel="0" collapsed="false">
      <c r="A102" s="0" t="n">
        <v>2.045</v>
      </c>
      <c r="B102" s="0" t="n">
        <v>4.975</v>
      </c>
      <c r="C102" s="0" t="n">
        <v>5.214</v>
      </c>
      <c r="D102" s="0" t="n">
        <v>1.097</v>
      </c>
    </row>
    <row r="103" customFormat="false" ht="15" hidden="false" customHeight="false" outlineLevel="0" collapsed="false">
      <c r="A103" s="0" t="n">
        <v>2.059</v>
      </c>
      <c r="B103" s="0" t="n">
        <v>4.847</v>
      </c>
      <c r="C103" s="0" t="n">
        <v>5.134</v>
      </c>
      <c r="D103" s="0" t="n">
        <v>1.249</v>
      </c>
    </row>
    <row r="104" customFormat="false" ht="15" hidden="false" customHeight="false" outlineLevel="0" collapsed="false">
      <c r="A104" s="0" t="n">
        <v>2.073</v>
      </c>
      <c r="B104" s="0" t="n">
        <v>4.732</v>
      </c>
      <c r="C104" s="0" t="n">
        <v>4.999</v>
      </c>
      <c r="D104" s="0" t="n">
        <v>1.32</v>
      </c>
    </row>
    <row r="105" customFormat="false" ht="15" hidden="false" customHeight="false" outlineLevel="0" collapsed="false">
      <c r="A105" s="0" t="n">
        <v>2.086</v>
      </c>
      <c r="B105" s="0" t="n">
        <v>4.624</v>
      </c>
      <c r="C105" s="0" t="n">
        <v>4.816</v>
      </c>
      <c r="D105" s="0" t="n">
        <v>1.419</v>
      </c>
    </row>
    <row r="106" customFormat="false" ht="15" hidden="false" customHeight="false" outlineLevel="0" collapsed="false">
      <c r="A106" s="0" t="n">
        <v>2.1</v>
      </c>
      <c r="B106" s="0" t="n">
        <v>4.505</v>
      </c>
      <c r="C106" s="0" t="n">
        <v>4.593</v>
      </c>
      <c r="D106" s="0" t="n">
        <v>1.556</v>
      </c>
    </row>
    <row r="107" customFormat="false" ht="15" hidden="false" customHeight="false" outlineLevel="0" collapsed="false">
      <c r="A107" s="0" t="n">
        <v>2.112</v>
      </c>
      <c r="B107" s="0" t="n">
        <v>4.397</v>
      </c>
      <c r="C107" s="0" t="n">
        <v>4.361</v>
      </c>
      <c r="D107" s="0" t="n">
        <v>1.652</v>
      </c>
    </row>
    <row r="108" customFormat="false" ht="15" hidden="false" customHeight="false" outlineLevel="0" collapsed="false">
      <c r="A108" s="0" t="n">
        <v>2.126</v>
      </c>
      <c r="B108" s="0" t="n">
        <v>4.289</v>
      </c>
      <c r="C108" s="0" t="n">
        <v>4.151</v>
      </c>
      <c r="D108" s="0" t="n">
        <v>1.713</v>
      </c>
    </row>
    <row r="109" customFormat="false" ht="15" hidden="false" customHeight="false" outlineLevel="0" collapsed="false">
      <c r="A109" s="0" t="n">
        <v>2.14</v>
      </c>
      <c r="B109" s="0" t="n">
        <v>4.183</v>
      </c>
      <c r="C109" s="0" t="n">
        <v>3.965</v>
      </c>
      <c r="D109" s="0" t="n">
        <v>1.76</v>
      </c>
    </row>
    <row r="110" customFormat="false" ht="15" hidden="false" customHeight="false" outlineLevel="0" collapsed="false">
      <c r="A110" s="0" t="n">
        <v>2.154</v>
      </c>
      <c r="B110" s="0" t="n">
        <v>4.077</v>
      </c>
      <c r="C110" s="0" t="n">
        <v>3.8</v>
      </c>
      <c r="D110" s="0" t="n">
        <v>1.804</v>
      </c>
    </row>
    <row r="111" customFormat="false" ht="15" hidden="false" customHeight="false" outlineLevel="0" collapsed="false">
      <c r="A111" s="0" t="n">
        <v>2.166</v>
      </c>
      <c r="B111" s="0" t="n">
        <v>3.976</v>
      </c>
      <c r="C111" s="0" t="n">
        <v>3.657</v>
      </c>
      <c r="D111" s="0" t="n">
        <v>1.838</v>
      </c>
    </row>
    <row r="112" customFormat="false" ht="15" hidden="false" customHeight="false" outlineLevel="0" collapsed="false">
      <c r="A112" s="0" t="n">
        <v>2.179</v>
      </c>
      <c r="B112" s="0" t="n">
        <v>3.878</v>
      </c>
      <c r="C112" s="0" t="n">
        <v>3.542</v>
      </c>
      <c r="D112" s="0" t="n">
        <v>1.864</v>
      </c>
    </row>
    <row r="113" customFormat="false" ht="15" hidden="false" customHeight="false" outlineLevel="0" collapsed="false">
      <c r="A113" s="0" t="n">
        <v>2.193</v>
      </c>
      <c r="B113" s="0" t="n">
        <v>3.776</v>
      </c>
      <c r="C113" s="0" t="n">
        <v>3.444</v>
      </c>
      <c r="D113" s="0" t="n">
        <v>1.885</v>
      </c>
    </row>
    <row r="114" customFormat="false" ht="15" hidden="false" customHeight="false" outlineLevel="0" collapsed="false">
      <c r="A114" s="0" t="n">
        <v>2.205</v>
      </c>
      <c r="B114" s="0" t="n">
        <v>3.682</v>
      </c>
      <c r="C114" s="0" t="n">
        <v>3.368</v>
      </c>
      <c r="D114" s="0" t="n">
        <v>1.899</v>
      </c>
    </row>
    <row r="115" customFormat="false" ht="15" hidden="false" customHeight="false" outlineLevel="0" collapsed="false">
      <c r="A115" s="0" t="n">
        <v>2.219</v>
      </c>
      <c r="B115" s="0" t="n">
        <v>3.59</v>
      </c>
      <c r="C115" s="0" t="n">
        <v>3.3</v>
      </c>
      <c r="D115" s="0" t="n">
        <v>1.917</v>
      </c>
    </row>
    <row r="116" customFormat="false" ht="15" hidden="false" customHeight="false" outlineLevel="0" collapsed="false">
      <c r="A116" s="0" t="n">
        <v>2.232</v>
      </c>
      <c r="B116" s="0" t="n">
        <v>3.499</v>
      </c>
      <c r="C116" s="0" t="n">
        <v>3.24</v>
      </c>
      <c r="D116" s="0" t="n">
        <v>1.93</v>
      </c>
    </row>
    <row r="117" customFormat="false" ht="15" hidden="false" customHeight="false" outlineLevel="0" collapsed="false">
      <c r="A117" s="0" t="n">
        <v>2.246</v>
      </c>
      <c r="B117" s="0" t="n">
        <v>3.414</v>
      </c>
      <c r="C117" s="0" t="n">
        <v>3.194</v>
      </c>
      <c r="D117" s="0" t="n">
        <v>1.94</v>
      </c>
    </row>
    <row r="118" customFormat="false" ht="15" hidden="false" customHeight="false" outlineLevel="0" collapsed="false">
      <c r="A118" s="0" t="n">
        <v>2.26</v>
      </c>
      <c r="B118" s="0" t="n">
        <v>3.324</v>
      </c>
      <c r="C118" s="0" t="n">
        <v>3.154</v>
      </c>
      <c r="D118" s="0" t="n">
        <v>1.948</v>
      </c>
    </row>
    <row r="119" customFormat="false" ht="15" hidden="false" customHeight="false" outlineLevel="0" collapsed="false">
      <c r="A119" s="0" t="n">
        <v>2.273</v>
      </c>
      <c r="B119" s="0" t="n">
        <v>3.237</v>
      </c>
      <c r="C119" s="0" t="n">
        <v>3.114</v>
      </c>
      <c r="D119" s="0" t="n">
        <v>1.945</v>
      </c>
    </row>
    <row r="120" customFormat="false" ht="15" hidden="false" customHeight="false" outlineLevel="0" collapsed="false">
      <c r="A120" s="0" t="n">
        <v>2.285</v>
      </c>
      <c r="B120" s="0" t="n">
        <v>3.156</v>
      </c>
      <c r="C120" s="0" t="n">
        <v>3.088</v>
      </c>
      <c r="D120" s="0" t="n">
        <v>1.951</v>
      </c>
    </row>
    <row r="121" customFormat="false" ht="15" hidden="false" customHeight="false" outlineLevel="0" collapsed="false">
      <c r="A121" s="0" t="n">
        <v>2.299</v>
      </c>
      <c r="B121" s="0" t="n">
        <v>3.076</v>
      </c>
      <c r="C121" s="0" t="n">
        <v>3.055</v>
      </c>
      <c r="D121" s="0" t="n">
        <v>1.958</v>
      </c>
    </row>
    <row r="122" customFormat="false" ht="15" hidden="false" customHeight="false" outlineLevel="0" collapsed="false">
      <c r="A122" s="0" t="n">
        <v>2.313</v>
      </c>
      <c r="B122" s="0" t="n">
        <v>2.991</v>
      </c>
      <c r="C122" s="0" t="n">
        <v>3.034</v>
      </c>
      <c r="D122" s="0" t="n">
        <v>1.961</v>
      </c>
    </row>
    <row r="123" customFormat="false" ht="15" hidden="false" customHeight="false" outlineLevel="0" collapsed="false">
      <c r="A123" s="0" t="n">
        <v>2.325</v>
      </c>
      <c r="B123" s="0" t="n">
        <v>2.917</v>
      </c>
      <c r="C123" s="0" t="n">
        <v>3.018</v>
      </c>
      <c r="D123" s="0" t="n">
        <v>1.959</v>
      </c>
    </row>
    <row r="124" customFormat="false" ht="15" hidden="false" customHeight="false" outlineLevel="0" collapsed="false">
      <c r="A124" s="0" t="n">
        <v>2.339</v>
      </c>
      <c r="B124" s="0" t="n">
        <v>2.844</v>
      </c>
      <c r="C124" s="0" t="n">
        <v>3</v>
      </c>
      <c r="D124" s="0" t="n">
        <v>1.964</v>
      </c>
    </row>
    <row r="125" customFormat="false" ht="15" hidden="false" customHeight="false" outlineLevel="0" collapsed="false">
      <c r="A125" s="0" t="n">
        <v>2.353</v>
      </c>
      <c r="B125" s="0" t="n">
        <v>2.773</v>
      </c>
      <c r="C125" s="0" t="n">
        <v>2.986</v>
      </c>
      <c r="D125" s="0" t="n">
        <v>1.969</v>
      </c>
    </row>
    <row r="126" customFormat="false" ht="15" hidden="false" customHeight="false" outlineLevel="0" collapsed="false">
      <c r="A126" s="0" t="n">
        <v>2.365</v>
      </c>
      <c r="B126" s="0" t="n">
        <v>2.702</v>
      </c>
      <c r="C126" s="0" t="n">
        <v>2.973</v>
      </c>
      <c r="D126" s="0" t="n">
        <v>1.969</v>
      </c>
    </row>
    <row r="127" customFormat="false" ht="15" hidden="false" customHeight="false" outlineLevel="0" collapsed="false">
      <c r="A127" s="0" t="n">
        <v>2.379</v>
      </c>
      <c r="B127" s="0" t="n">
        <v>2.637</v>
      </c>
      <c r="C127" s="0" t="n">
        <v>2.961</v>
      </c>
      <c r="D127" s="0" t="n">
        <v>1.971</v>
      </c>
    </row>
    <row r="128" customFormat="false" ht="15" hidden="false" customHeight="false" outlineLevel="0" collapsed="false">
      <c r="A128" s="0" t="n">
        <v>2.393</v>
      </c>
      <c r="B128" s="0" t="n">
        <v>2.575</v>
      </c>
      <c r="C128" s="0" t="n">
        <v>2.953</v>
      </c>
      <c r="D128" s="0" t="n">
        <v>1.967</v>
      </c>
    </row>
    <row r="129" customFormat="false" ht="15" hidden="false" customHeight="false" outlineLevel="0" collapsed="false">
      <c r="A129" s="0" t="n">
        <v>2.405</v>
      </c>
      <c r="B129" s="0" t="n">
        <v>2.52</v>
      </c>
      <c r="C129" s="0" t="n">
        <v>2.948</v>
      </c>
      <c r="D129" s="0" t="n">
        <v>1.969</v>
      </c>
    </row>
    <row r="130" customFormat="false" ht="15" hidden="false" customHeight="false" outlineLevel="0" collapsed="false">
      <c r="A130" s="0" t="n">
        <v>2.419</v>
      </c>
      <c r="B130" s="0" t="n">
        <v>2.463</v>
      </c>
      <c r="C130" s="0" t="n">
        <v>2.942</v>
      </c>
      <c r="D130" s="0" t="n">
        <v>1.971</v>
      </c>
    </row>
    <row r="131" customFormat="false" ht="15" hidden="false" customHeight="false" outlineLevel="0" collapsed="false">
      <c r="A131" s="0" t="n">
        <v>2.433</v>
      </c>
      <c r="B131" s="0" t="n">
        <v>2.421</v>
      </c>
      <c r="C131" s="0" t="n">
        <v>2.937</v>
      </c>
      <c r="D131" s="0" t="n">
        <v>1.966</v>
      </c>
    </row>
    <row r="132" customFormat="false" ht="15" hidden="false" customHeight="false" outlineLevel="0" collapsed="false">
      <c r="A132" s="0" t="n">
        <v>2.445</v>
      </c>
      <c r="B132" s="0" t="n">
        <v>2.385</v>
      </c>
      <c r="C132" s="0" t="n">
        <v>2.937</v>
      </c>
      <c r="D132" s="0" t="n">
        <v>1.964</v>
      </c>
    </row>
    <row r="133" customFormat="false" ht="15" hidden="false" customHeight="false" outlineLevel="0" collapsed="false">
      <c r="A133" s="0" t="n">
        <v>2.459</v>
      </c>
      <c r="B133" s="0" t="n">
        <v>2.366</v>
      </c>
      <c r="C133" s="0" t="n">
        <v>2.935</v>
      </c>
      <c r="D133" s="0" t="n">
        <v>1.958</v>
      </c>
    </row>
    <row r="134" customFormat="false" ht="15" hidden="false" customHeight="false" outlineLevel="0" collapsed="false">
      <c r="A134" s="0" t="n">
        <v>2.473</v>
      </c>
      <c r="B134" s="0" t="n">
        <v>2.35</v>
      </c>
      <c r="C134" s="0" t="n">
        <v>2.932</v>
      </c>
      <c r="D134" s="0" t="n">
        <v>1.958</v>
      </c>
    </row>
    <row r="135" customFormat="false" ht="15" hidden="false" customHeight="false" outlineLevel="0" collapsed="false">
      <c r="A135" s="0" t="n">
        <v>2.485</v>
      </c>
      <c r="B135" s="0" t="n">
        <v>2.352</v>
      </c>
      <c r="C135" s="0" t="n">
        <v>2.934</v>
      </c>
      <c r="D135" s="0" t="n">
        <v>1.958</v>
      </c>
    </row>
    <row r="136" customFormat="false" ht="15" hidden="false" customHeight="false" outlineLevel="0" collapsed="false">
      <c r="A136" s="0" t="n">
        <v>2.499</v>
      </c>
      <c r="B136" s="0" t="n">
        <v>2.378</v>
      </c>
      <c r="C136" s="0" t="n">
        <v>2.929</v>
      </c>
      <c r="D136" s="0" t="n">
        <v>1.959</v>
      </c>
    </row>
    <row r="137" customFormat="false" ht="15" hidden="false" customHeight="false" outlineLevel="0" collapsed="false">
      <c r="A137" s="0" t="n">
        <v>2.513</v>
      </c>
      <c r="B137" s="0" t="n">
        <v>2.414</v>
      </c>
      <c r="C137" s="0" t="n">
        <v>2.927</v>
      </c>
      <c r="D137" s="0" t="n">
        <v>1.956</v>
      </c>
    </row>
    <row r="138" customFormat="false" ht="15" hidden="false" customHeight="false" outlineLevel="0" collapsed="false">
      <c r="A138" s="0" t="n">
        <v>2.526</v>
      </c>
      <c r="B138" s="0" t="n">
        <v>2.47</v>
      </c>
      <c r="C138" s="0" t="n">
        <v>2.926</v>
      </c>
      <c r="D138" s="0" t="n">
        <v>1.964</v>
      </c>
    </row>
    <row r="139" customFormat="false" ht="15" hidden="false" customHeight="false" outlineLevel="0" collapsed="false">
      <c r="A139" s="0" t="n">
        <v>2.539</v>
      </c>
      <c r="B139" s="0" t="n">
        <v>2.538</v>
      </c>
      <c r="C139" s="0" t="n">
        <v>2.916</v>
      </c>
      <c r="D139" s="0" t="n">
        <v>1.975</v>
      </c>
    </row>
    <row r="140" customFormat="false" ht="15" hidden="false" customHeight="false" outlineLevel="0" collapsed="false">
      <c r="A140" s="0" t="n">
        <v>2.553</v>
      </c>
      <c r="B140" s="0" t="n">
        <v>2.64</v>
      </c>
      <c r="C140" s="0" t="n">
        <v>2.914</v>
      </c>
      <c r="D140" s="0" t="n">
        <v>1.98</v>
      </c>
    </row>
    <row r="141" customFormat="false" ht="15" hidden="false" customHeight="false" outlineLevel="0" collapsed="false">
      <c r="A141" s="0" t="n">
        <v>2.565</v>
      </c>
      <c r="B141" s="0" t="n">
        <v>2.764</v>
      </c>
      <c r="C141" s="0" t="n">
        <v>2.908</v>
      </c>
      <c r="D141" s="0" t="n">
        <v>1.972</v>
      </c>
    </row>
    <row r="142" customFormat="false" ht="15" hidden="false" customHeight="false" outlineLevel="0" collapsed="false">
      <c r="A142" s="0" t="n">
        <v>2.579</v>
      </c>
      <c r="B142" s="0" t="n">
        <v>2.892</v>
      </c>
      <c r="C142" s="0" t="n">
        <v>2.911</v>
      </c>
      <c r="D142" s="0" t="n">
        <v>1.958</v>
      </c>
    </row>
    <row r="143" customFormat="false" ht="15" hidden="false" customHeight="false" outlineLevel="0" collapsed="false">
      <c r="A143" s="0" t="n">
        <v>2.593</v>
      </c>
      <c r="B143" s="0" t="n">
        <v>3.041</v>
      </c>
      <c r="C143" s="0" t="n">
        <v>2.927</v>
      </c>
      <c r="D143" s="0" t="n">
        <v>1.937</v>
      </c>
    </row>
    <row r="144" customFormat="false" ht="15" hidden="false" customHeight="false" outlineLevel="0" collapsed="false">
      <c r="A144" s="0" t="n">
        <v>2.606</v>
      </c>
      <c r="B144" s="0" t="n">
        <v>3.216</v>
      </c>
      <c r="C144" s="0" t="n">
        <v>2.947</v>
      </c>
      <c r="D144" s="0" t="n">
        <v>1.909</v>
      </c>
    </row>
    <row r="145" customFormat="false" ht="15" hidden="false" customHeight="false" outlineLevel="0" collapsed="false">
      <c r="A145" s="0" t="n">
        <v>2.619</v>
      </c>
      <c r="B145" s="0" t="n">
        <v>3.397</v>
      </c>
      <c r="C145" s="0" t="n">
        <v>2.978</v>
      </c>
      <c r="D145" s="0" t="n">
        <v>1.875</v>
      </c>
    </row>
    <row r="146" customFormat="false" ht="15" hidden="false" customHeight="false" outlineLevel="0" collapsed="false">
      <c r="A146" s="0" t="n">
        <v>2.633</v>
      </c>
      <c r="B146" s="0" t="n">
        <v>3.579</v>
      </c>
      <c r="C146" s="0" t="n">
        <v>3.02</v>
      </c>
      <c r="D146" s="0" t="n">
        <v>1.833</v>
      </c>
    </row>
    <row r="147" customFormat="false" ht="15" hidden="false" customHeight="false" outlineLevel="0" collapsed="false">
      <c r="A147" s="0" t="n">
        <v>2.645</v>
      </c>
      <c r="B147" s="0" t="n">
        <v>3.788</v>
      </c>
      <c r="C147" s="0" t="n">
        <v>3.07</v>
      </c>
      <c r="D147" s="0" t="n">
        <v>1.783</v>
      </c>
    </row>
    <row r="148" customFormat="false" ht="15" hidden="false" customHeight="false" outlineLevel="0" collapsed="false">
      <c r="A148" s="0" t="n">
        <v>2.659</v>
      </c>
      <c r="B148" s="0" t="n">
        <v>4.018</v>
      </c>
      <c r="C148" s="0" t="n">
        <v>3.13</v>
      </c>
      <c r="D148" s="0" t="n">
        <v>1.725</v>
      </c>
    </row>
    <row r="149" customFormat="false" ht="15" hidden="false" customHeight="false" outlineLevel="0" collapsed="false">
      <c r="A149" s="0" t="n">
        <v>2.673</v>
      </c>
      <c r="B149" s="0" t="n">
        <v>4.243</v>
      </c>
      <c r="C149" s="0" t="n">
        <v>3.207</v>
      </c>
      <c r="D149" s="0" t="n">
        <v>1.653</v>
      </c>
    </row>
    <row r="150" customFormat="false" ht="15" hidden="false" customHeight="false" outlineLevel="0" collapsed="false">
      <c r="A150" s="0" t="n">
        <v>2.685</v>
      </c>
      <c r="B150" s="0" t="n">
        <v>4.465</v>
      </c>
      <c r="C150" s="0" t="n">
        <v>3.309</v>
      </c>
      <c r="D150" s="0" t="n">
        <v>1.553</v>
      </c>
    </row>
    <row r="151" customFormat="false" ht="15" hidden="false" customHeight="false" outlineLevel="0" collapsed="false">
      <c r="A151" s="0" t="n">
        <v>2.7</v>
      </c>
      <c r="B151" s="0" t="n">
        <v>4.725</v>
      </c>
      <c r="C151" s="0" t="n">
        <v>3.434</v>
      </c>
      <c r="D151" s="0" t="n">
        <v>1.441</v>
      </c>
    </row>
    <row r="152" customFormat="false" ht="15" hidden="false" customHeight="false" outlineLevel="0" collapsed="false">
      <c r="A152" s="0" t="n">
        <v>2.713</v>
      </c>
      <c r="B152" s="0" t="n">
        <v>4.987</v>
      </c>
      <c r="C152" s="0" t="n">
        <v>3.57</v>
      </c>
      <c r="D152" s="0" t="n">
        <v>1.354</v>
      </c>
    </row>
    <row r="153" customFormat="false" ht="15" hidden="false" customHeight="false" outlineLevel="0" collapsed="false">
      <c r="A153" s="0" t="n">
        <v>2.726</v>
      </c>
      <c r="B153" s="0" t="n">
        <v>5.244</v>
      </c>
      <c r="C153" s="0" t="n">
        <v>3.714</v>
      </c>
      <c r="D153" s="0" t="n">
        <v>1.288</v>
      </c>
    </row>
    <row r="154" customFormat="false" ht="15" hidden="false" customHeight="false" outlineLevel="0" collapsed="false">
      <c r="A154" s="0" t="n">
        <v>2.74</v>
      </c>
      <c r="B154" s="0" t="n">
        <v>5.504</v>
      </c>
      <c r="C154" s="0" t="n">
        <v>3.842</v>
      </c>
      <c r="D154" s="0" t="n">
        <v>1.244</v>
      </c>
    </row>
    <row r="155" customFormat="false" ht="15" hidden="false" customHeight="false" outlineLevel="0" collapsed="false">
      <c r="A155" s="0" t="n">
        <v>2.753</v>
      </c>
      <c r="B155" s="0" t="n">
        <v>5.788</v>
      </c>
      <c r="C155" s="0" t="n">
        <v>3.958</v>
      </c>
      <c r="D155" s="0" t="n">
        <v>1.212</v>
      </c>
    </row>
    <row r="156" customFormat="false" ht="15" hidden="false" customHeight="false" outlineLevel="0" collapsed="false">
      <c r="A156" s="0" t="n">
        <v>2.765</v>
      </c>
      <c r="B156" s="0" t="n">
        <v>6.073</v>
      </c>
      <c r="C156" s="0" t="n">
        <v>4.101</v>
      </c>
      <c r="D156" s="0" t="n">
        <v>1.118</v>
      </c>
    </row>
    <row r="157" customFormat="false" ht="15" hidden="false" customHeight="false" outlineLevel="0" collapsed="false">
      <c r="A157" s="0" t="n">
        <v>2.779</v>
      </c>
      <c r="B157" s="0" t="n">
        <v>6.349</v>
      </c>
      <c r="C157" s="0" t="n">
        <v>4.247</v>
      </c>
      <c r="D157" s="0" t="n">
        <v>1.017</v>
      </c>
    </row>
    <row r="158" customFormat="false" ht="15" hidden="false" customHeight="false" outlineLevel="0" collapsed="false">
      <c r="A158" s="0" t="n">
        <v>2.793</v>
      </c>
      <c r="B158" s="0" t="n">
        <v>6.636</v>
      </c>
      <c r="C158" s="0" t="n">
        <v>4.4</v>
      </c>
      <c r="D158" s="0" t="n">
        <v>0.985</v>
      </c>
    </row>
    <row r="159" customFormat="false" ht="15" hidden="false" customHeight="false" outlineLevel="0" collapsed="false">
      <c r="A159" s="0" t="n">
        <v>2.805</v>
      </c>
      <c r="B159" s="0" t="n">
        <v>6.935</v>
      </c>
      <c r="C159" s="0" t="n">
        <v>4.535</v>
      </c>
      <c r="D159" s="0" t="n">
        <v>0.962</v>
      </c>
    </row>
    <row r="160" customFormat="false" ht="15" hidden="false" customHeight="false" outlineLevel="0" collapsed="false">
      <c r="A160" s="0" t="n">
        <v>2.82</v>
      </c>
      <c r="B160" s="0" t="n">
        <v>7.229</v>
      </c>
      <c r="C160" s="0" t="n">
        <v>4.65</v>
      </c>
      <c r="D160" s="0" t="n">
        <v>0.996</v>
      </c>
    </row>
    <row r="161" customFormat="false" ht="15" hidden="false" customHeight="false" outlineLevel="0" collapsed="false">
      <c r="A161" s="0" t="n">
        <v>2.833</v>
      </c>
      <c r="B161" s="0" t="n">
        <v>7.52</v>
      </c>
      <c r="C161" s="0" t="n">
        <v>4.745</v>
      </c>
      <c r="D161" s="0" t="n">
        <v>0.996</v>
      </c>
    </row>
    <row r="162" customFormat="false" ht="15" hidden="false" customHeight="false" outlineLevel="0" collapsed="false">
      <c r="A162" s="0" t="n">
        <v>2.845</v>
      </c>
      <c r="B162" s="0" t="n">
        <v>7.814</v>
      </c>
      <c r="C162" s="0" t="n">
        <v>4.826</v>
      </c>
      <c r="D162" s="0" t="n">
        <v>0.99</v>
      </c>
    </row>
    <row r="163" customFormat="false" ht="15" hidden="false" customHeight="false" outlineLevel="0" collapsed="false">
      <c r="A163" s="0" t="n">
        <v>2.86</v>
      </c>
      <c r="B163" s="0" t="n">
        <v>8.12</v>
      </c>
      <c r="C163" s="0" t="n">
        <v>4.894</v>
      </c>
      <c r="D163" s="0" t="n">
        <v>1.019</v>
      </c>
    </row>
    <row r="164" customFormat="false" ht="15" hidden="false" customHeight="false" outlineLevel="0" collapsed="false">
      <c r="A164" s="0" t="n">
        <v>2.872</v>
      </c>
      <c r="B164" s="0" t="n">
        <v>8.416</v>
      </c>
      <c r="C164" s="0" t="n">
        <v>4.943</v>
      </c>
      <c r="D164" s="0" t="n">
        <v>1.013</v>
      </c>
    </row>
    <row r="165" customFormat="false" ht="15" hidden="false" customHeight="false" outlineLevel="0" collapsed="false">
      <c r="A165" s="0" t="n">
        <v>2.886</v>
      </c>
      <c r="B165" s="0" t="n">
        <v>8.708</v>
      </c>
      <c r="C165" s="0" t="n">
        <v>4.983</v>
      </c>
      <c r="D165" s="0" t="n">
        <v>1.008</v>
      </c>
    </row>
    <row r="166" customFormat="false" ht="15" hidden="false" customHeight="false" outlineLevel="0" collapsed="false">
      <c r="A166" s="0" t="n">
        <v>2.9</v>
      </c>
      <c r="B166" s="0" t="n">
        <v>9.009</v>
      </c>
      <c r="C166" s="0" t="n">
        <v>5.022</v>
      </c>
      <c r="D166" s="0" t="n">
        <v>1.027</v>
      </c>
    </row>
    <row r="167" customFormat="false" ht="15" hidden="false" customHeight="false" outlineLevel="0" collapsed="false">
      <c r="A167" s="0" t="n">
        <v>2.912</v>
      </c>
      <c r="B167" s="0" t="n">
        <v>9.312</v>
      </c>
      <c r="C167" s="0" t="n">
        <v>5.056</v>
      </c>
      <c r="D167" s="0" t="n">
        <v>1.016</v>
      </c>
    </row>
    <row r="168" customFormat="false" ht="15" hidden="false" customHeight="false" outlineLevel="0" collapsed="false">
      <c r="A168" s="0" t="n">
        <v>2.926</v>
      </c>
      <c r="B168" s="0" t="n">
        <v>9.604</v>
      </c>
      <c r="C168" s="0" t="n">
        <v>5.077</v>
      </c>
      <c r="D168" s="0" t="n">
        <v>1.019</v>
      </c>
    </row>
    <row r="169" customFormat="false" ht="15" hidden="false" customHeight="false" outlineLevel="0" collapsed="false">
      <c r="A169" s="0" t="n">
        <v>2.939</v>
      </c>
      <c r="B169" s="0" t="n">
        <v>9.891</v>
      </c>
      <c r="C169" s="0" t="n">
        <v>5.109</v>
      </c>
      <c r="D169" s="0" t="n">
        <v>1.034</v>
      </c>
    </row>
    <row r="170" customFormat="false" ht="15" hidden="false" customHeight="false" outlineLevel="0" collapsed="false">
      <c r="A170" s="0" t="n">
        <v>2.953</v>
      </c>
      <c r="B170" s="0" t="n">
        <v>10.189</v>
      </c>
      <c r="C170" s="0" t="n">
        <v>5.127</v>
      </c>
      <c r="D170" s="0" t="n">
        <v>1.025</v>
      </c>
    </row>
    <row r="171" customFormat="false" ht="15" hidden="false" customHeight="false" outlineLevel="0" collapsed="false">
      <c r="A171" s="0" t="n">
        <v>2.965</v>
      </c>
      <c r="B171" s="0" t="n">
        <v>10.481</v>
      </c>
      <c r="C171" s="0" t="n">
        <v>5.142</v>
      </c>
      <c r="D171" s="0" t="n">
        <v>1.024</v>
      </c>
    </row>
    <row r="172" customFormat="false" ht="15" hidden="false" customHeight="false" outlineLevel="0" collapsed="false">
      <c r="A172" s="0" t="n">
        <v>2.979</v>
      </c>
      <c r="B172" s="0" t="n">
        <v>10.757</v>
      </c>
      <c r="C172" s="0" t="n">
        <v>5.158</v>
      </c>
      <c r="D172" s="0" t="n">
        <v>1.034</v>
      </c>
    </row>
    <row r="173" customFormat="false" ht="15" hidden="false" customHeight="false" outlineLevel="0" collapsed="false">
      <c r="A173" s="0" t="n">
        <v>2.993</v>
      </c>
      <c r="B173" s="0" t="n">
        <v>11.032</v>
      </c>
      <c r="C173" s="0" t="n">
        <v>5.169</v>
      </c>
      <c r="D173" s="0" t="n">
        <v>1.025</v>
      </c>
    </row>
    <row r="174" customFormat="false" ht="15" hidden="false" customHeight="false" outlineLevel="0" collapsed="false">
      <c r="A174" s="0" t="n">
        <v>3.005</v>
      </c>
      <c r="B174" s="0" t="n">
        <v>11.31</v>
      </c>
      <c r="C174" s="0" t="n">
        <v>5.18</v>
      </c>
      <c r="D174" s="0" t="n">
        <v>1.029</v>
      </c>
    </row>
    <row r="175" customFormat="false" ht="15" hidden="false" customHeight="false" outlineLevel="0" collapsed="false">
      <c r="A175" s="0" t="n">
        <v>3.019</v>
      </c>
      <c r="B175" s="0" t="n">
        <v>11.581</v>
      </c>
      <c r="C175" s="0" t="n">
        <v>5.185</v>
      </c>
      <c r="D175" s="0" t="n">
        <v>1.034</v>
      </c>
    </row>
    <row r="176" customFormat="false" ht="15" hidden="false" customHeight="false" outlineLevel="0" collapsed="false">
      <c r="A176" s="0" t="n">
        <v>3.033</v>
      </c>
      <c r="B176" s="0" t="n">
        <v>11.827</v>
      </c>
      <c r="C176" s="0" t="n">
        <v>5.189</v>
      </c>
      <c r="D176" s="0" t="n">
        <v>1.029</v>
      </c>
    </row>
    <row r="177" customFormat="false" ht="15" hidden="false" customHeight="false" outlineLevel="0" collapsed="false">
      <c r="A177" s="0" t="n">
        <v>3.045</v>
      </c>
      <c r="B177" s="0" t="n">
        <v>12.077</v>
      </c>
      <c r="C177" s="0" t="n">
        <v>5.198</v>
      </c>
      <c r="D177" s="0" t="n">
        <v>1.032</v>
      </c>
    </row>
    <row r="178" customFormat="false" ht="15" hidden="false" customHeight="false" outlineLevel="0" collapsed="false">
      <c r="A178" s="0" t="n">
        <v>3.06</v>
      </c>
      <c r="B178" s="0" t="n">
        <v>12.321</v>
      </c>
      <c r="C178" s="0" t="n">
        <v>5.203</v>
      </c>
      <c r="D178" s="0" t="n">
        <v>1.032</v>
      </c>
    </row>
    <row r="179" customFormat="false" ht="15" hidden="false" customHeight="false" outlineLevel="0" collapsed="false">
      <c r="A179" s="0" t="n">
        <v>3.073</v>
      </c>
      <c r="B179" s="0" t="n">
        <v>12.546</v>
      </c>
      <c r="C179" s="0" t="n">
        <v>5.208</v>
      </c>
      <c r="D179" s="0" t="n">
        <v>1.029</v>
      </c>
    </row>
    <row r="180" customFormat="false" ht="15" hidden="false" customHeight="false" outlineLevel="0" collapsed="false">
      <c r="A180" s="0" t="n">
        <v>3.085</v>
      </c>
      <c r="B180" s="0" t="n">
        <v>12.764</v>
      </c>
      <c r="C180" s="0" t="n">
        <v>5.218</v>
      </c>
      <c r="D180" s="0" t="n">
        <v>1.035</v>
      </c>
    </row>
    <row r="181" customFormat="false" ht="15" hidden="false" customHeight="false" outlineLevel="0" collapsed="false">
      <c r="A181" s="0" t="n">
        <v>3.099</v>
      </c>
      <c r="B181" s="0" t="n">
        <v>12.961</v>
      </c>
      <c r="C181" s="0" t="n">
        <v>5.221</v>
      </c>
      <c r="D181" s="0" t="n">
        <v>1.032</v>
      </c>
    </row>
    <row r="182" customFormat="false" ht="15" hidden="false" customHeight="false" outlineLevel="0" collapsed="false">
      <c r="A182" s="0" t="n">
        <v>3.113</v>
      </c>
      <c r="B182" s="0" t="n">
        <v>13.152</v>
      </c>
      <c r="C182" s="0" t="n">
        <v>5.224</v>
      </c>
      <c r="D182" s="0" t="n">
        <v>1.03</v>
      </c>
    </row>
    <row r="183" customFormat="false" ht="15" hidden="false" customHeight="false" outlineLevel="0" collapsed="false">
      <c r="A183" s="0" t="n">
        <v>3.125</v>
      </c>
      <c r="B183" s="0" t="n">
        <v>13.318</v>
      </c>
      <c r="C183" s="0" t="n">
        <v>5.226</v>
      </c>
      <c r="D183" s="0" t="n">
        <v>1.032</v>
      </c>
    </row>
    <row r="184" customFormat="false" ht="15" hidden="false" customHeight="false" outlineLevel="0" collapsed="false">
      <c r="A184" s="0" t="n">
        <v>3.139</v>
      </c>
      <c r="B184" s="0" t="n">
        <v>13.474</v>
      </c>
      <c r="C184" s="0" t="n">
        <v>5.231</v>
      </c>
      <c r="D184" s="0" t="n">
        <v>1.034</v>
      </c>
    </row>
    <row r="185" customFormat="false" ht="15" hidden="false" customHeight="false" outlineLevel="0" collapsed="false">
      <c r="A185" s="0" t="n">
        <v>3.152</v>
      </c>
      <c r="B185" s="0" t="n">
        <v>13.602</v>
      </c>
      <c r="C185" s="0" t="n">
        <v>5.227</v>
      </c>
      <c r="D185" s="0" t="n">
        <v>1.027</v>
      </c>
    </row>
    <row r="186" customFormat="false" ht="15" hidden="false" customHeight="false" outlineLevel="0" collapsed="false">
      <c r="A186" s="0" t="n">
        <v>3.165</v>
      </c>
      <c r="B186" s="0" t="n">
        <v>13.719</v>
      </c>
      <c r="C186" s="0" t="n">
        <v>5.229</v>
      </c>
      <c r="D186" s="0" t="n">
        <v>1.037</v>
      </c>
    </row>
    <row r="187" customFormat="false" ht="15" hidden="false" customHeight="false" outlineLevel="0" collapsed="false">
      <c r="A187" s="0" t="n">
        <v>3.18</v>
      </c>
      <c r="B187" s="0" t="n">
        <v>13.818</v>
      </c>
      <c r="C187" s="0" t="n">
        <v>5.232</v>
      </c>
      <c r="D187" s="0" t="n">
        <v>1.032</v>
      </c>
    </row>
    <row r="188" customFormat="false" ht="15" hidden="false" customHeight="false" outlineLevel="0" collapsed="false">
      <c r="A188" s="0" t="n">
        <v>3.193</v>
      </c>
      <c r="B188" s="0" t="n">
        <v>13.892</v>
      </c>
      <c r="C188" s="0" t="n">
        <v>5.235</v>
      </c>
      <c r="D188" s="0" t="n">
        <v>1.03</v>
      </c>
    </row>
    <row r="189" customFormat="false" ht="15" hidden="false" customHeight="false" outlineLevel="0" collapsed="false">
      <c r="A189" s="0" t="n">
        <v>3.205</v>
      </c>
      <c r="B189" s="0" t="n">
        <v>13.947</v>
      </c>
      <c r="C189" s="0" t="n">
        <v>5.232</v>
      </c>
      <c r="D189" s="0" t="n">
        <v>1.035</v>
      </c>
    </row>
    <row r="190" customFormat="false" ht="15" hidden="false" customHeight="false" outlineLevel="0" collapsed="false">
      <c r="A190" s="0" t="n">
        <v>3.219</v>
      </c>
      <c r="B190" s="0" t="n">
        <v>13.984</v>
      </c>
      <c r="C190" s="0" t="n">
        <v>5.237</v>
      </c>
      <c r="D190" s="0" t="n">
        <v>1.029</v>
      </c>
    </row>
    <row r="191" customFormat="false" ht="15" hidden="false" customHeight="false" outlineLevel="0" collapsed="false">
      <c r="A191" s="0" t="n">
        <v>3.233</v>
      </c>
      <c r="B191" s="0" t="n">
        <v>14.011</v>
      </c>
      <c r="C191" s="0" t="n">
        <v>5.237</v>
      </c>
      <c r="D191" s="0" t="n">
        <v>1.032</v>
      </c>
    </row>
    <row r="192" customFormat="false" ht="15" hidden="false" customHeight="false" outlineLevel="0" collapsed="false">
      <c r="A192" s="0" t="n">
        <v>3.245</v>
      </c>
      <c r="B192" s="0" t="n">
        <v>14.016</v>
      </c>
      <c r="C192" s="0" t="n">
        <v>5.234</v>
      </c>
      <c r="D192" s="0" t="n">
        <v>1.034</v>
      </c>
    </row>
    <row r="193" customFormat="false" ht="15" hidden="false" customHeight="false" outlineLevel="0" collapsed="false">
      <c r="A193" s="0" t="n">
        <v>3.259</v>
      </c>
      <c r="B193" s="0" t="n">
        <v>13.997</v>
      </c>
      <c r="C193" s="0" t="n">
        <v>5.237</v>
      </c>
      <c r="D193" s="0" t="n">
        <v>1.029</v>
      </c>
    </row>
    <row r="194" customFormat="false" ht="15" hidden="false" customHeight="false" outlineLevel="0" collapsed="false">
      <c r="A194" s="0" t="n">
        <v>3.273</v>
      </c>
      <c r="B194" s="0" t="n">
        <v>13.97</v>
      </c>
      <c r="C194" s="0" t="n">
        <v>5.24</v>
      </c>
      <c r="D194" s="0" t="n">
        <v>1.032</v>
      </c>
    </row>
    <row r="195" customFormat="false" ht="15" hidden="false" customHeight="false" outlineLevel="0" collapsed="false">
      <c r="A195" s="0" t="n">
        <v>3.285</v>
      </c>
      <c r="B195" s="0" t="n">
        <v>13.931</v>
      </c>
      <c r="C195" s="0" t="n">
        <v>5.242</v>
      </c>
      <c r="D195" s="0" t="n">
        <v>1.03</v>
      </c>
    </row>
    <row r="196" customFormat="false" ht="15" hidden="false" customHeight="false" outlineLevel="0" collapsed="false">
      <c r="A196" s="0" t="n">
        <v>3.3</v>
      </c>
      <c r="B196" s="0" t="n">
        <v>13.871</v>
      </c>
      <c r="C196" s="0" t="n">
        <v>5.244</v>
      </c>
      <c r="D196" s="0" t="n">
        <v>1.032</v>
      </c>
    </row>
    <row r="197" customFormat="false" ht="15" hidden="false" customHeight="false" outlineLevel="0" collapsed="false">
      <c r="A197" s="0" t="n">
        <v>3.312</v>
      </c>
      <c r="B197" s="0" t="n">
        <v>13.795</v>
      </c>
      <c r="C197" s="0" t="n">
        <v>5.247</v>
      </c>
      <c r="D197" s="0" t="n">
        <v>1.034</v>
      </c>
    </row>
    <row r="198" customFormat="false" ht="15" hidden="false" customHeight="false" outlineLevel="0" collapsed="false">
      <c r="A198" s="0" t="n">
        <v>3.325</v>
      </c>
      <c r="B198" s="0" t="n">
        <v>13.717</v>
      </c>
      <c r="C198" s="0" t="n">
        <v>5.244</v>
      </c>
      <c r="D198" s="0" t="n">
        <v>1.032</v>
      </c>
    </row>
    <row r="199" customFormat="false" ht="15" hidden="false" customHeight="false" outlineLevel="0" collapsed="false">
      <c r="A199" s="0" t="n">
        <v>3.339</v>
      </c>
      <c r="B199" s="0" t="n">
        <v>13.623</v>
      </c>
      <c r="C199" s="0" t="n">
        <v>5.245</v>
      </c>
      <c r="D199" s="0" t="n">
        <v>1.032</v>
      </c>
    </row>
    <row r="200" customFormat="false" ht="15" hidden="false" customHeight="false" outlineLevel="0" collapsed="false">
      <c r="A200" s="0" t="n">
        <v>3.353</v>
      </c>
      <c r="B200" s="0" t="n">
        <v>13.515</v>
      </c>
      <c r="C200" s="0" t="n">
        <v>5.245</v>
      </c>
      <c r="D200" s="0" t="n">
        <v>1.037</v>
      </c>
    </row>
    <row r="201" customFormat="false" ht="15" hidden="false" customHeight="false" outlineLevel="0" collapsed="false">
      <c r="A201" s="0" t="n">
        <v>3.365</v>
      </c>
      <c r="B201" s="0" t="n">
        <v>13.396</v>
      </c>
      <c r="C201" s="0" t="n">
        <v>5.24</v>
      </c>
      <c r="D201" s="0" t="n">
        <v>1.034</v>
      </c>
    </row>
    <row r="202" customFormat="false" ht="15" hidden="false" customHeight="false" outlineLevel="0" collapsed="false">
      <c r="A202" s="0" t="n">
        <v>3.379</v>
      </c>
      <c r="B202" s="0" t="n">
        <v>13.276</v>
      </c>
      <c r="C202" s="0" t="n">
        <v>5.24</v>
      </c>
      <c r="D202" s="0" t="n">
        <v>1.03</v>
      </c>
    </row>
    <row r="203" customFormat="false" ht="15" hidden="false" customHeight="false" outlineLevel="0" collapsed="false">
      <c r="A203" s="0" t="n">
        <v>3.393</v>
      </c>
      <c r="B203" s="0" t="n">
        <v>13.148</v>
      </c>
      <c r="C203" s="0" t="n">
        <v>5.24</v>
      </c>
      <c r="D203" s="0" t="n">
        <v>1.034</v>
      </c>
    </row>
    <row r="204" customFormat="false" ht="15" hidden="false" customHeight="false" outlineLevel="0" collapsed="false">
      <c r="A204" s="0" t="n">
        <v>3.405</v>
      </c>
      <c r="B204" s="0" t="n">
        <v>13.003</v>
      </c>
      <c r="C204" s="0" t="n">
        <v>5.237</v>
      </c>
      <c r="D204" s="0" t="n">
        <v>1.032</v>
      </c>
    </row>
    <row r="205" customFormat="false" ht="15" hidden="false" customHeight="false" outlineLevel="0" collapsed="false">
      <c r="A205" s="0" t="n">
        <v>3.419</v>
      </c>
      <c r="B205" s="0" t="n">
        <v>12.856</v>
      </c>
      <c r="C205" s="0" t="n">
        <v>5.232</v>
      </c>
      <c r="D205" s="0" t="n">
        <v>1.032</v>
      </c>
    </row>
    <row r="206" customFormat="false" ht="15" hidden="false" customHeight="false" outlineLevel="0" collapsed="false">
      <c r="A206" s="0" t="n">
        <v>3.433</v>
      </c>
      <c r="B206" s="0" t="n">
        <v>12.707</v>
      </c>
      <c r="C206" s="0" t="n">
        <v>5.234</v>
      </c>
      <c r="D206" s="0" t="n">
        <v>1.035</v>
      </c>
    </row>
    <row r="207" customFormat="false" ht="15" hidden="false" customHeight="false" outlineLevel="0" collapsed="false">
      <c r="A207" s="0" t="n">
        <v>3.445</v>
      </c>
      <c r="B207" s="0" t="n">
        <v>12.55</v>
      </c>
      <c r="C207" s="0" t="n">
        <v>5.234</v>
      </c>
      <c r="D207" s="0" t="n">
        <v>1.034</v>
      </c>
    </row>
    <row r="208" customFormat="false" ht="15" hidden="false" customHeight="false" outlineLevel="0" collapsed="false">
      <c r="A208" s="0" t="n">
        <v>3.459</v>
      </c>
      <c r="B208" s="0" t="n">
        <v>12.38</v>
      </c>
      <c r="C208" s="0" t="n">
        <v>5.232</v>
      </c>
      <c r="D208" s="0" t="n">
        <v>1.034</v>
      </c>
    </row>
    <row r="209" customFormat="false" ht="15" hidden="false" customHeight="false" outlineLevel="0" collapsed="false">
      <c r="A209" s="0" t="n">
        <v>3.473</v>
      </c>
      <c r="B209" s="0" t="n">
        <v>12.213</v>
      </c>
      <c r="C209" s="0" t="n">
        <v>5.234</v>
      </c>
      <c r="D209" s="0" t="n">
        <v>1.034</v>
      </c>
    </row>
    <row r="210" customFormat="false" ht="15" hidden="false" customHeight="false" outlineLevel="0" collapsed="false">
      <c r="A210" s="0" t="n">
        <v>3.485</v>
      </c>
      <c r="B210" s="0" t="n">
        <v>12.047</v>
      </c>
      <c r="C210" s="0" t="n">
        <v>5.234</v>
      </c>
      <c r="D210" s="0" t="n">
        <v>1.034</v>
      </c>
    </row>
    <row r="211" customFormat="false" ht="15" hidden="false" customHeight="false" outlineLevel="0" collapsed="false">
      <c r="A211" s="0" t="n">
        <v>3.499</v>
      </c>
      <c r="B211" s="0" t="n">
        <v>11.868</v>
      </c>
      <c r="C211" s="0" t="n">
        <v>5.235</v>
      </c>
      <c r="D211" s="0" t="n">
        <v>1.034</v>
      </c>
    </row>
    <row r="212" customFormat="false" ht="15" hidden="false" customHeight="false" outlineLevel="0" collapsed="false">
      <c r="A212" s="0" t="n">
        <v>3.513</v>
      </c>
      <c r="B212" s="0" t="n">
        <v>11.682</v>
      </c>
      <c r="C212" s="0" t="n">
        <v>5.227</v>
      </c>
      <c r="D212" s="0" t="n">
        <v>1.034</v>
      </c>
    </row>
    <row r="213" customFormat="false" ht="15" hidden="false" customHeight="false" outlineLevel="0" collapsed="false">
      <c r="A213" s="0" t="n">
        <v>3.526</v>
      </c>
      <c r="B213" s="0" t="n">
        <v>11.512</v>
      </c>
      <c r="C213" s="0" t="n">
        <v>5.231</v>
      </c>
      <c r="D213" s="0" t="n">
        <v>1.034</v>
      </c>
    </row>
    <row r="214" customFormat="false" ht="15" hidden="false" customHeight="false" outlineLevel="0" collapsed="false">
      <c r="A214" s="0" t="n">
        <v>3.54</v>
      </c>
      <c r="B214" s="0" t="n">
        <v>11.326</v>
      </c>
      <c r="C214" s="0" t="n">
        <v>5.234</v>
      </c>
      <c r="D214" s="0" t="n">
        <v>1.032</v>
      </c>
    </row>
    <row r="215" customFormat="false" ht="15" hidden="false" customHeight="false" outlineLevel="0" collapsed="false">
      <c r="A215" s="0" t="n">
        <v>3.553</v>
      </c>
      <c r="B215" s="0" t="n">
        <v>11.138</v>
      </c>
      <c r="C215" s="0" t="n">
        <v>5.237</v>
      </c>
      <c r="D215" s="0" t="n">
        <v>1.03</v>
      </c>
    </row>
    <row r="216" customFormat="false" ht="15" hidden="false" customHeight="false" outlineLevel="0" collapsed="false">
      <c r="A216" s="0" t="n">
        <v>3.565</v>
      </c>
      <c r="B216" s="0" t="n">
        <v>10.952</v>
      </c>
      <c r="C216" s="0" t="n">
        <v>5.239</v>
      </c>
      <c r="D216" s="0" t="n">
        <v>1.032</v>
      </c>
    </row>
    <row r="217" customFormat="false" ht="15" hidden="false" customHeight="false" outlineLevel="0" collapsed="false">
      <c r="A217" s="0" t="n">
        <v>3.579</v>
      </c>
      <c r="B217" s="0" t="n">
        <v>10.773</v>
      </c>
      <c r="C217" s="0" t="n">
        <v>5.24</v>
      </c>
      <c r="D217" s="0" t="n">
        <v>1.035</v>
      </c>
    </row>
    <row r="218" customFormat="false" ht="15" hidden="false" customHeight="false" outlineLevel="0" collapsed="false">
      <c r="A218" s="0" t="n">
        <v>3.593</v>
      </c>
      <c r="B218" s="0" t="n">
        <v>10.587</v>
      </c>
      <c r="C218" s="0" t="n">
        <v>5.237</v>
      </c>
      <c r="D218" s="0" t="n">
        <v>1.034</v>
      </c>
    </row>
    <row r="219" customFormat="false" ht="15" hidden="false" customHeight="false" outlineLevel="0" collapsed="false">
      <c r="A219" s="0" t="n">
        <v>3.605</v>
      </c>
      <c r="B219" s="0" t="n">
        <v>10.394</v>
      </c>
      <c r="C219" s="0" t="n">
        <v>5.239</v>
      </c>
      <c r="D219" s="0" t="n">
        <v>1.029</v>
      </c>
    </row>
    <row r="220" customFormat="false" ht="15" hidden="false" customHeight="false" outlineLevel="0" collapsed="false">
      <c r="A220" s="0" t="n">
        <v>3.62</v>
      </c>
      <c r="B220" s="0" t="n">
        <v>10.208</v>
      </c>
      <c r="C220" s="0" t="n">
        <v>5.235</v>
      </c>
      <c r="D220" s="0" t="n">
        <v>1.032</v>
      </c>
    </row>
    <row r="221" customFormat="false" ht="15" hidden="false" customHeight="false" outlineLevel="0" collapsed="false">
      <c r="A221" s="0" t="n">
        <v>3.632</v>
      </c>
      <c r="B221" s="0" t="n">
        <v>10.033</v>
      </c>
      <c r="C221" s="0" t="n">
        <v>5.239</v>
      </c>
      <c r="D221" s="0" t="n">
        <v>1.032</v>
      </c>
    </row>
    <row r="222" customFormat="false" ht="15" hidden="false" customHeight="false" outlineLevel="0" collapsed="false">
      <c r="A222" s="0" t="n">
        <v>3.645</v>
      </c>
      <c r="B222" s="0" t="n">
        <v>9.842</v>
      </c>
      <c r="C222" s="0" t="n">
        <v>5.235</v>
      </c>
      <c r="D222" s="0" t="n">
        <v>1.032</v>
      </c>
    </row>
    <row r="223" customFormat="false" ht="15" hidden="false" customHeight="false" outlineLevel="0" collapsed="false">
      <c r="A223" s="0" t="n">
        <v>3.659</v>
      </c>
      <c r="B223" s="0" t="n">
        <v>9.654</v>
      </c>
      <c r="C223" s="0" t="n">
        <v>5.231</v>
      </c>
      <c r="D223" s="0" t="n">
        <v>1.032</v>
      </c>
    </row>
    <row r="224" customFormat="false" ht="15" hidden="false" customHeight="false" outlineLevel="0" collapsed="false">
      <c r="A224" s="0" t="n">
        <v>3.673</v>
      </c>
      <c r="B224" s="0" t="n">
        <v>9.468</v>
      </c>
      <c r="C224" s="0" t="n">
        <v>5.229</v>
      </c>
      <c r="D224" s="0" t="n">
        <v>1.034</v>
      </c>
    </row>
    <row r="225" customFormat="false" ht="15" hidden="false" customHeight="false" outlineLevel="0" collapsed="false">
      <c r="A225" s="0" t="n">
        <v>3.685</v>
      </c>
      <c r="B225" s="0" t="n">
        <v>9.291</v>
      </c>
      <c r="C225" s="0" t="n">
        <v>5.234</v>
      </c>
      <c r="D225" s="0" t="n">
        <v>1.034</v>
      </c>
    </row>
    <row r="226" customFormat="false" ht="15" hidden="false" customHeight="false" outlineLevel="0" collapsed="false">
      <c r="A226" s="0" t="n">
        <v>3.699</v>
      </c>
      <c r="B226" s="0" t="n">
        <v>9.105</v>
      </c>
      <c r="C226" s="0" t="n">
        <v>5.231</v>
      </c>
      <c r="D226" s="0" t="n">
        <v>1.032</v>
      </c>
    </row>
    <row r="227" customFormat="false" ht="15" hidden="false" customHeight="false" outlineLevel="0" collapsed="false">
      <c r="A227" s="0" t="n">
        <v>3.713</v>
      </c>
      <c r="B227" s="0" t="n">
        <v>8.921</v>
      </c>
      <c r="C227" s="0" t="n">
        <v>5.232</v>
      </c>
      <c r="D227" s="0" t="n">
        <v>1.029</v>
      </c>
    </row>
    <row r="228" customFormat="false" ht="15" hidden="false" customHeight="false" outlineLevel="0" collapsed="false">
      <c r="A228" s="0" t="n">
        <v>3.725</v>
      </c>
      <c r="B228" s="0" t="n">
        <v>8.738</v>
      </c>
      <c r="C228" s="0" t="n">
        <v>5.232</v>
      </c>
      <c r="D228" s="0" t="n">
        <v>1.029</v>
      </c>
    </row>
    <row r="229" customFormat="false" ht="15" hidden="false" customHeight="false" outlineLevel="0" collapsed="false">
      <c r="A229" s="0" t="n">
        <v>3.739</v>
      </c>
      <c r="B229" s="0" t="n">
        <v>8.57</v>
      </c>
      <c r="C229" s="0" t="n">
        <v>5.232</v>
      </c>
      <c r="D229" s="0" t="n">
        <v>1.035</v>
      </c>
    </row>
    <row r="230" customFormat="false" ht="15" hidden="false" customHeight="false" outlineLevel="0" collapsed="false">
      <c r="A230" s="0" t="n">
        <v>3.753</v>
      </c>
      <c r="B230" s="0" t="n">
        <v>8.391</v>
      </c>
      <c r="C230" s="0" t="n">
        <v>5.235</v>
      </c>
      <c r="D230" s="0" t="n">
        <v>1.032</v>
      </c>
    </row>
    <row r="231" customFormat="false" ht="15" hidden="false" customHeight="false" outlineLevel="0" collapsed="false">
      <c r="A231" s="0" t="n">
        <v>3.765</v>
      </c>
      <c r="B231" s="0" t="n">
        <v>8.212</v>
      </c>
      <c r="C231" s="0" t="n">
        <v>5.231</v>
      </c>
      <c r="D231" s="0" t="n">
        <v>1.032</v>
      </c>
    </row>
    <row r="232" customFormat="false" ht="15" hidden="false" customHeight="false" outlineLevel="0" collapsed="false">
      <c r="A232" s="0" t="n">
        <v>3.779</v>
      </c>
      <c r="B232" s="0" t="n">
        <v>8.046</v>
      </c>
      <c r="C232" s="0" t="n">
        <v>5.229</v>
      </c>
      <c r="D232" s="0" t="n">
        <v>1.029</v>
      </c>
    </row>
    <row r="233" customFormat="false" ht="15" hidden="false" customHeight="false" outlineLevel="0" collapsed="false">
      <c r="A233" s="0" t="n">
        <v>3.793</v>
      </c>
      <c r="B233" s="0" t="n">
        <v>7.879</v>
      </c>
      <c r="C233" s="0" t="n">
        <v>5.232</v>
      </c>
      <c r="D233" s="0" t="n">
        <v>1.032</v>
      </c>
    </row>
    <row r="234" customFormat="false" ht="15" hidden="false" customHeight="false" outlineLevel="0" collapsed="false">
      <c r="A234" s="0" t="n">
        <v>3.805</v>
      </c>
      <c r="B234" s="0" t="n">
        <v>7.709</v>
      </c>
      <c r="C234" s="0" t="n">
        <v>5.231</v>
      </c>
      <c r="D234" s="0" t="n">
        <v>1.034</v>
      </c>
    </row>
    <row r="235" customFormat="false" ht="15" hidden="false" customHeight="false" outlineLevel="0" collapsed="false">
      <c r="A235" s="0" t="n">
        <v>3.819</v>
      </c>
      <c r="B235" s="0" t="n">
        <v>7.539</v>
      </c>
      <c r="C235" s="0" t="n">
        <v>5.235</v>
      </c>
      <c r="D235" s="0" t="n">
        <v>1.03</v>
      </c>
    </row>
    <row r="236" customFormat="false" ht="15" hidden="false" customHeight="false" outlineLevel="0" collapsed="false">
      <c r="A236" s="0" t="n">
        <v>3.833</v>
      </c>
      <c r="B236" s="0" t="n">
        <v>7.385</v>
      </c>
      <c r="C236" s="0" t="n">
        <v>5.234</v>
      </c>
      <c r="D236" s="0" t="n">
        <v>1.032</v>
      </c>
    </row>
    <row r="237" customFormat="false" ht="15" hidden="false" customHeight="false" outlineLevel="0" collapsed="false">
      <c r="A237" s="0" t="n">
        <v>3.845</v>
      </c>
      <c r="B237" s="0" t="n">
        <v>7.224</v>
      </c>
      <c r="C237" s="0" t="n">
        <v>5.232</v>
      </c>
      <c r="D237" s="0" t="n">
        <v>1.03</v>
      </c>
    </row>
    <row r="238" customFormat="false" ht="15" hidden="false" customHeight="false" outlineLevel="0" collapsed="false">
      <c r="A238" s="0" t="n">
        <v>3.859</v>
      </c>
      <c r="B238" s="0" t="n">
        <v>7.056</v>
      </c>
      <c r="C238" s="0" t="n">
        <v>5.235</v>
      </c>
      <c r="D238" s="0" t="n">
        <v>1.035</v>
      </c>
    </row>
    <row r="239" customFormat="false" ht="15" hidden="false" customHeight="false" outlineLevel="0" collapsed="false">
      <c r="A239" s="0" t="n">
        <v>3.873</v>
      </c>
      <c r="B239" s="0" t="n">
        <v>6.902</v>
      </c>
      <c r="C239" s="0" t="n">
        <v>5.235</v>
      </c>
      <c r="D239" s="0" t="n">
        <v>1.032</v>
      </c>
    </row>
    <row r="240" customFormat="false" ht="15" hidden="false" customHeight="false" outlineLevel="0" collapsed="false">
      <c r="A240" s="0" t="n">
        <v>3.885</v>
      </c>
      <c r="B240" s="0" t="n">
        <v>6.758</v>
      </c>
      <c r="C240" s="0" t="n">
        <v>5.24</v>
      </c>
      <c r="D240" s="0" t="n">
        <v>1.03</v>
      </c>
    </row>
    <row r="241" customFormat="false" ht="15" hidden="false" customHeight="false" outlineLevel="0" collapsed="false">
      <c r="A241" s="0" t="n">
        <v>3.899</v>
      </c>
      <c r="B241" s="0" t="n">
        <v>6.602</v>
      </c>
      <c r="C241" s="0" t="n">
        <v>5.237</v>
      </c>
      <c r="D241" s="0" t="n">
        <v>1.035</v>
      </c>
    </row>
    <row r="242" customFormat="false" ht="15" hidden="false" customHeight="false" outlineLevel="0" collapsed="false">
      <c r="A242" s="0" t="n">
        <v>3.913</v>
      </c>
      <c r="B242" s="0" t="n">
        <v>6.448</v>
      </c>
      <c r="C242" s="0" t="n">
        <v>5.242</v>
      </c>
      <c r="D242" s="0" t="n">
        <v>1.029</v>
      </c>
    </row>
    <row r="243" customFormat="false" ht="15" hidden="false" customHeight="false" outlineLevel="0" collapsed="false">
      <c r="A243" s="0" t="n">
        <v>3.926</v>
      </c>
      <c r="B243" s="0" t="n">
        <v>6.305</v>
      </c>
      <c r="C243" s="0" t="n">
        <v>5.239</v>
      </c>
      <c r="D243" s="0" t="n">
        <v>1.029</v>
      </c>
    </row>
    <row r="244" customFormat="false" ht="15" hidden="false" customHeight="false" outlineLevel="0" collapsed="false">
      <c r="A244" s="0" t="n">
        <v>3.939</v>
      </c>
      <c r="B244" s="0" t="n">
        <v>6.163</v>
      </c>
      <c r="C244" s="0" t="n">
        <v>5.234</v>
      </c>
      <c r="D244" s="0" t="n">
        <v>1.032</v>
      </c>
    </row>
    <row r="245" customFormat="false" ht="15" hidden="false" customHeight="false" outlineLevel="0" collapsed="false">
      <c r="A245" s="0" t="n">
        <v>3.953</v>
      </c>
      <c r="B245" s="0" t="n">
        <v>6.018</v>
      </c>
      <c r="C245" s="0" t="n">
        <v>5.234</v>
      </c>
      <c r="D245" s="0" t="n">
        <v>1.032</v>
      </c>
    </row>
    <row r="246" customFormat="false" ht="15" hidden="false" customHeight="false" outlineLevel="0" collapsed="false">
      <c r="A246" s="0" t="n">
        <v>3.965</v>
      </c>
      <c r="B246" s="0" t="n">
        <v>5.878</v>
      </c>
      <c r="C246" s="0" t="n">
        <v>5.231</v>
      </c>
      <c r="D246" s="0" t="n">
        <v>1.03</v>
      </c>
    </row>
    <row r="247" customFormat="false" ht="15" hidden="false" customHeight="false" outlineLevel="0" collapsed="false">
      <c r="A247" s="0" t="n">
        <v>3.979</v>
      </c>
      <c r="B247" s="0" t="n">
        <v>5.743</v>
      </c>
      <c r="C247" s="0" t="n">
        <v>5.237</v>
      </c>
      <c r="D247" s="0" t="n">
        <v>1.032</v>
      </c>
    </row>
    <row r="248" customFormat="false" ht="15" hidden="false" customHeight="false" outlineLevel="0" collapsed="false">
      <c r="A248" s="0" t="n">
        <v>3.993</v>
      </c>
      <c r="B248" s="0" t="n">
        <v>5.607</v>
      </c>
      <c r="C248" s="0" t="n">
        <v>5.239</v>
      </c>
      <c r="D248" s="0" t="n">
        <v>1.032</v>
      </c>
    </row>
    <row r="249" customFormat="false" ht="15" hidden="false" customHeight="false" outlineLevel="0" collapsed="false">
      <c r="A249" s="0" t="n">
        <v>4.005</v>
      </c>
      <c r="B249" s="0" t="n">
        <v>5.476</v>
      </c>
      <c r="C249" s="0" t="n">
        <v>5.237</v>
      </c>
      <c r="D249" s="0" t="n">
        <v>1.032</v>
      </c>
    </row>
    <row r="250" customFormat="false" ht="15" hidden="false" customHeight="false" outlineLevel="0" collapsed="false">
      <c r="A250" s="0" t="n">
        <v>4.019</v>
      </c>
      <c r="B250" s="0" t="n">
        <v>5.341</v>
      </c>
      <c r="C250" s="0" t="n">
        <v>5.24</v>
      </c>
      <c r="D250" s="0" t="n">
        <v>1.032</v>
      </c>
    </row>
    <row r="251" customFormat="false" ht="15" hidden="false" customHeight="false" outlineLevel="0" collapsed="false">
      <c r="A251" s="0" t="n">
        <v>4.033</v>
      </c>
      <c r="B251" s="0" t="n">
        <v>5.221</v>
      </c>
      <c r="C251" s="0" t="n">
        <v>5.239</v>
      </c>
      <c r="D251" s="0" t="n">
        <v>1.034</v>
      </c>
    </row>
    <row r="252" customFormat="false" ht="15" hidden="false" customHeight="false" outlineLevel="0" collapsed="false">
      <c r="A252" s="0" t="n">
        <v>4.045</v>
      </c>
      <c r="B252" s="0" t="n">
        <v>5.093</v>
      </c>
      <c r="C252" s="0" t="n">
        <v>5.211</v>
      </c>
      <c r="D252" s="0" t="n">
        <v>1.092</v>
      </c>
    </row>
    <row r="253" customFormat="false" ht="15" hidden="false" customHeight="false" outlineLevel="0" collapsed="false">
      <c r="A253" s="0" t="n">
        <v>4.059</v>
      </c>
      <c r="B253" s="0" t="n">
        <v>4.971</v>
      </c>
      <c r="C253" s="0" t="n">
        <v>5.134</v>
      </c>
      <c r="D253" s="0" t="n">
        <v>1.242</v>
      </c>
    </row>
    <row r="254" customFormat="false" ht="15" hidden="false" customHeight="false" outlineLevel="0" collapsed="false">
      <c r="A254" s="0" t="n">
        <v>4.073</v>
      </c>
      <c r="B254" s="0" t="n">
        <v>4.851</v>
      </c>
      <c r="C254" s="0" t="n">
        <v>4.998</v>
      </c>
      <c r="D254" s="0" t="n">
        <v>1.317</v>
      </c>
    </row>
    <row r="255" customFormat="false" ht="15" hidden="false" customHeight="false" outlineLevel="0" collapsed="false">
      <c r="A255" s="0" t="n">
        <v>4.085</v>
      </c>
      <c r="B255" s="0" t="n">
        <v>4.732</v>
      </c>
      <c r="C255" s="0" t="n">
        <v>4.815</v>
      </c>
      <c r="D255" s="0" t="n">
        <v>1.409</v>
      </c>
    </row>
    <row r="256" customFormat="false" ht="15" hidden="false" customHeight="false" outlineLevel="0" collapsed="false">
      <c r="A256" s="0" t="n">
        <v>4.099</v>
      </c>
      <c r="B256" s="0" t="n">
        <v>4.619</v>
      </c>
      <c r="C256" s="0" t="n">
        <v>4.593</v>
      </c>
      <c r="D256" s="0" t="n">
        <v>1.548</v>
      </c>
    </row>
    <row r="257" customFormat="false" ht="15" hidden="false" customHeight="false" outlineLevel="0" collapsed="false">
      <c r="A257" s="0" t="n">
        <v>4.112</v>
      </c>
      <c r="B257" s="0" t="n">
        <v>4.502</v>
      </c>
      <c r="C257" s="0" t="n">
        <v>4.371</v>
      </c>
      <c r="D257" s="0" t="n">
        <v>1.652</v>
      </c>
    </row>
    <row r="258" customFormat="false" ht="15" hidden="false" customHeight="false" outlineLevel="0" collapsed="false">
      <c r="A258" s="0" t="n">
        <v>4.126</v>
      </c>
      <c r="B258" s="0" t="n">
        <v>4.392</v>
      </c>
      <c r="C258" s="0" t="n">
        <v>4.153</v>
      </c>
      <c r="D258" s="0" t="n">
        <v>1.71</v>
      </c>
    </row>
    <row r="259" customFormat="false" ht="15" hidden="false" customHeight="false" outlineLevel="0" collapsed="false">
      <c r="A259" s="0" t="n">
        <v>4.139</v>
      </c>
      <c r="B259" s="0" t="n">
        <v>4.282</v>
      </c>
      <c r="C259" s="0" t="n">
        <v>3.962</v>
      </c>
      <c r="D259" s="0" t="n">
        <v>1.76</v>
      </c>
    </row>
    <row r="260" customFormat="false" ht="15" hidden="false" customHeight="false" outlineLevel="0" collapsed="false">
      <c r="A260" s="0" t="n">
        <v>4.153</v>
      </c>
      <c r="B260" s="0" t="n">
        <v>4.176</v>
      </c>
      <c r="C260" s="0" t="n">
        <v>3.795</v>
      </c>
      <c r="D260" s="0" t="n">
        <v>1.794</v>
      </c>
    </row>
    <row r="261" customFormat="false" ht="15" hidden="false" customHeight="false" outlineLevel="0" collapsed="false">
      <c r="A261" s="0" t="n">
        <v>4.165</v>
      </c>
      <c r="B261" s="0" t="n">
        <v>4.068</v>
      </c>
      <c r="C261" s="0" t="n">
        <v>3.654</v>
      </c>
      <c r="D261" s="0" t="n">
        <v>1.825</v>
      </c>
    </row>
    <row r="262" customFormat="false" ht="15" hidden="false" customHeight="false" outlineLevel="0" collapsed="false">
      <c r="A262" s="0" t="n">
        <v>4.179</v>
      </c>
      <c r="B262" s="0" t="n">
        <v>3.972</v>
      </c>
      <c r="C262" s="0" t="n">
        <v>3.541</v>
      </c>
      <c r="D262" s="0" t="n">
        <v>1.857</v>
      </c>
    </row>
    <row r="263" customFormat="false" ht="15" hidden="false" customHeight="false" outlineLevel="0" collapsed="false">
      <c r="A263" s="0" t="n">
        <v>4.193</v>
      </c>
      <c r="B263" s="0" t="n">
        <v>3.875</v>
      </c>
      <c r="C263" s="0" t="n">
        <v>3.44</v>
      </c>
      <c r="D263" s="0" t="n">
        <v>1.883</v>
      </c>
    </row>
    <row r="264" customFormat="false" ht="15" hidden="false" customHeight="false" outlineLevel="0" collapsed="false">
      <c r="A264" s="0" t="n">
        <v>4.205</v>
      </c>
      <c r="B264" s="0" t="n">
        <v>3.772</v>
      </c>
      <c r="C264" s="0" t="n">
        <v>3.36</v>
      </c>
      <c r="D264" s="0" t="n">
        <v>1.908</v>
      </c>
    </row>
    <row r="265" customFormat="false" ht="15" hidden="false" customHeight="false" outlineLevel="0" collapsed="false">
      <c r="A265" s="0" t="n">
        <v>4.219</v>
      </c>
      <c r="B265" s="0" t="n">
        <v>3.675</v>
      </c>
      <c r="C265" s="0" t="n">
        <v>3.29</v>
      </c>
      <c r="D265" s="0" t="n">
        <v>1.92</v>
      </c>
    </row>
    <row r="266" customFormat="false" ht="15" hidden="false" customHeight="false" outlineLevel="0" collapsed="false">
      <c r="A266" s="0" t="n">
        <v>4.233</v>
      </c>
      <c r="B266" s="0" t="n">
        <v>3.588</v>
      </c>
      <c r="C266" s="0" t="n">
        <v>3.232</v>
      </c>
      <c r="D266" s="0" t="n">
        <v>1.937</v>
      </c>
    </row>
    <row r="267" customFormat="false" ht="15" hidden="false" customHeight="false" outlineLevel="0" collapsed="false">
      <c r="A267" s="0" t="n">
        <v>4.245</v>
      </c>
      <c r="B267" s="0" t="n">
        <v>3.496</v>
      </c>
      <c r="C267" s="0" t="n">
        <v>3.18</v>
      </c>
      <c r="D267" s="0" t="n">
        <v>1.943</v>
      </c>
    </row>
    <row r="268" customFormat="false" ht="15" hidden="false" customHeight="false" outlineLevel="0" collapsed="false">
      <c r="A268" s="0" t="n">
        <v>4.26</v>
      </c>
      <c r="B268" s="0" t="n">
        <v>3.397</v>
      </c>
      <c r="C268" s="0" t="n">
        <v>3.138</v>
      </c>
      <c r="D268" s="0" t="n">
        <v>1.948</v>
      </c>
    </row>
    <row r="269" customFormat="false" ht="15" hidden="false" customHeight="false" outlineLevel="0" collapsed="false">
      <c r="A269" s="0" t="n">
        <v>4.273</v>
      </c>
      <c r="B269" s="0" t="n">
        <v>3.312</v>
      </c>
      <c r="C269" s="0" t="n">
        <v>3.104</v>
      </c>
      <c r="D269" s="0" t="n">
        <v>1.953</v>
      </c>
    </row>
    <row r="270" customFormat="false" ht="15" hidden="false" customHeight="false" outlineLevel="0" collapsed="false">
      <c r="A270" s="0" t="n">
        <v>4.285</v>
      </c>
      <c r="B270" s="0" t="n">
        <v>3.232</v>
      </c>
      <c r="C270" s="0" t="n">
        <v>3.071</v>
      </c>
      <c r="D270" s="0" t="n">
        <v>1.959</v>
      </c>
    </row>
    <row r="271" customFormat="false" ht="15" hidden="false" customHeight="false" outlineLevel="0" collapsed="false">
      <c r="A271" s="0" t="n">
        <v>4.299</v>
      </c>
      <c r="B271" s="0" t="n">
        <v>3.147</v>
      </c>
      <c r="C271" s="0" t="n">
        <v>3.049</v>
      </c>
      <c r="D271" s="0" t="n">
        <v>1.958</v>
      </c>
    </row>
    <row r="272" customFormat="false" ht="15" hidden="false" customHeight="false" outlineLevel="0" collapsed="false">
      <c r="A272" s="0" t="n">
        <v>4.313</v>
      </c>
      <c r="B272" s="0" t="n">
        <v>3.062</v>
      </c>
      <c r="C272" s="0" t="n">
        <v>3.024</v>
      </c>
      <c r="D272" s="0" t="n">
        <v>1.959</v>
      </c>
    </row>
    <row r="273" customFormat="false" ht="15" hidden="false" customHeight="false" outlineLevel="0" collapsed="false">
      <c r="A273" s="0" t="n">
        <v>4.325</v>
      </c>
      <c r="B273" s="0" t="n">
        <v>2.989</v>
      </c>
      <c r="C273" s="0" t="n">
        <v>3.005</v>
      </c>
      <c r="D273" s="0" t="n">
        <v>1.961</v>
      </c>
    </row>
    <row r="274" customFormat="false" ht="15" hidden="false" customHeight="false" outlineLevel="0" collapsed="false">
      <c r="A274" s="0" t="n">
        <v>4.339</v>
      </c>
      <c r="B274" s="0" t="n">
        <v>2.913</v>
      </c>
      <c r="C274" s="0" t="n">
        <v>2.989</v>
      </c>
      <c r="D274" s="0" t="n">
        <v>1.959</v>
      </c>
    </row>
    <row r="275" customFormat="false" ht="15" hidden="false" customHeight="false" outlineLevel="0" collapsed="false">
      <c r="A275" s="0" t="n">
        <v>4.353</v>
      </c>
      <c r="B275" s="0" t="n">
        <v>2.835</v>
      </c>
      <c r="C275" s="0" t="n">
        <v>2.978</v>
      </c>
      <c r="D275" s="0" t="n">
        <v>1.963</v>
      </c>
    </row>
    <row r="276" customFormat="false" ht="15" hidden="false" customHeight="false" outlineLevel="0" collapsed="false">
      <c r="A276" s="0" t="n">
        <v>4.365</v>
      </c>
      <c r="B276" s="0" t="n">
        <v>2.764</v>
      </c>
      <c r="C276" s="0" t="n">
        <v>2.963</v>
      </c>
      <c r="D276" s="0" t="n">
        <v>1.964</v>
      </c>
    </row>
    <row r="277" customFormat="false" ht="15" hidden="false" customHeight="false" outlineLevel="0" collapsed="false">
      <c r="A277" s="0" t="n">
        <v>4.379</v>
      </c>
      <c r="B277" s="0" t="n">
        <v>2.699</v>
      </c>
      <c r="C277" s="0" t="n">
        <v>2.96</v>
      </c>
      <c r="D277" s="0" t="n">
        <v>1.963</v>
      </c>
    </row>
    <row r="278" customFormat="false" ht="15" hidden="false" customHeight="false" outlineLevel="0" collapsed="false">
      <c r="A278" s="0" t="n">
        <v>4.393</v>
      </c>
      <c r="B278" s="0" t="n">
        <v>2.633</v>
      </c>
      <c r="C278" s="0" t="n">
        <v>2.957</v>
      </c>
      <c r="D278" s="0" t="n">
        <v>1.959</v>
      </c>
    </row>
    <row r="279" customFormat="false" ht="15" hidden="false" customHeight="false" outlineLevel="0" collapsed="false">
      <c r="A279" s="0" t="n">
        <v>4.406</v>
      </c>
      <c r="B279" s="0" t="n">
        <v>2.578</v>
      </c>
      <c r="C279" s="0" t="n">
        <v>2.957</v>
      </c>
      <c r="D279" s="0" t="n">
        <v>1.958</v>
      </c>
    </row>
    <row r="280" customFormat="false" ht="15" hidden="false" customHeight="false" outlineLevel="0" collapsed="false">
      <c r="A280" s="0" t="n">
        <v>4.419</v>
      </c>
      <c r="B280" s="0" t="n">
        <v>2.522</v>
      </c>
      <c r="C280" s="0" t="n">
        <v>2.952</v>
      </c>
      <c r="D280" s="0" t="n">
        <v>1.959</v>
      </c>
    </row>
    <row r="281" customFormat="false" ht="15" hidden="false" customHeight="false" outlineLevel="0" collapsed="false">
      <c r="A281" s="0" t="n">
        <v>4.432</v>
      </c>
      <c r="B281" s="0" t="n">
        <v>2.474</v>
      </c>
      <c r="C281" s="0" t="n">
        <v>2.948</v>
      </c>
      <c r="D281" s="0" t="n">
        <v>1.964</v>
      </c>
    </row>
    <row r="282" customFormat="false" ht="15" hidden="false" customHeight="false" outlineLevel="0" collapsed="false">
      <c r="A282" s="0" t="n">
        <v>4.446</v>
      </c>
      <c r="B282" s="0" t="n">
        <v>2.447</v>
      </c>
      <c r="C282" s="0" t="n">
        <v>2.94</v>
      </c>
      <c r="D282" s="0" t="n">
        <v>1.963</v>
      </c>
    </row>
    <row r="283" customFormat="false" ht="15" hidden="false" customHeight="false" outlineLevel="0" collapsed="false">
      <c r="A283" s="0" t="n">
        <v>4.46</v>
      </c>
      <c r="B283" s="0" t="n">
        <v>2.414</v>
      </c>
      <c r="C283" s="0" t="n">
        <v>2.94</v>
      </c>
      <c r="D283" s="0" t="n">
        <v>1.961</v>
      </c>
    </row>
    <row r="284" customFormat="false" ht="15" hidden="false" customHeight="false" outlineLevel="0" collapsed="false">
      <c r="A284" s="0" t="n">
        <v>4.473</v>
      </c>
      <c r="B284" s="0" t="n">
        <v>2.398</v>
      </c>
      <c r="C284" s="0" t="n">
        <v>2.939</v>
      </c>
      <c r="D284" s="0" t="n">
        <v>1.956</v>
      </c>
    </row>
    <row r="285" customFormat="false" ht="15" hidden="false" customHeight="false" outlineLevel="0" collapsed="false">
      <c r="A285" s="0" t="n">
        <v>4.485</v>
      </c>
      <c r="B285" s="0" t="n">
        <v>2.396</v>
      </c>
      <c r="C285" s="0" t="n">
        <v>2.94</v>
      </c>
      <c r="D285" s="0" t="n">
        <v>1.956</v>
      </c>
    </row>
    <row r="286" customFormat="false" ht="15" hidden="false" customHeight="false" outlineLevel="0" collapsed="false">
      <c r="A286" s="0" t="n">
        <v>4.499</v>
      </c>
      <c r="B286" s="0" t="n">
        <v>2.419</v>
      </c>
      <c r="C286" s="0" t="n">
        <v>2.945</v>
      </c>
      <c r="D286" s="0" t="n">
        <v>1.964</v>
      </c>
    </row>
    <row r="287" customFormat="false" ht="15" hidden="false" customHeight="false" outlineLevel="0" collapsed="false">
      <c r="A287" s="0" t="n">
        <v>4.512</v>
      </c>
      <c r="B287" s="0" t="n">
        <v>2.463</v>
      </c>
      <c r="C287" s="0" t="n">
        <v>2.939</v>
      </c>
      <c r="D287" s="0" t="n">
        <v>1.964</v>
      </c>
    </row>
    <row r="288" customFormat="false" ht="15" hidden="false" customHeight="false" outlineLevel="0" collapsed="false">
      <c r="A288" s="0" t="n">
        <v>4.526</v>
      </c>
      <c r="B288" s="0" t="n">
        <v>2.511</v>
      </c>
      <c r="C288" s="0" t="n">
        <v>2.935</v>
      </c>
      <c r="D288" s="0" t="n">
        <v>1.971</v>
      </c>
    </row>
    <row r="289" customFormat="false" ht="15" hidden="false" customHeight="false" outlineLevel="0" collapsed="false">
      <c r="A289" s="0" t="n">
        <v>4.54</v>
      </c>
      <c r="B289" s="0" t="n">
        <v>2.578</v>
      </c>
      <c r="C289" s="0" t="n">
        <v>2.924</v>
      </c>
      <c r="D289" s="0" t="n">
        <v>1.971</v>
      </c>
    </row>
    <row r="290" customFormat="false" ht="15" hidden="false" customHeight="false" outlineLevel="0" collapsed="false">
      <c r="A290" s="0" t="n">
        <v>4.552</v>
      </c>
      <c r="B290" s="0" t="n">
        <v>2.676</v>
      </c>
      <c r="C290" s="0" t="n">
        <v>2.921</v>
      </c>
      <c r="D290" s="0" t="n">
        <v>1.972</v>
      </c>
    </row>
    <row r="291" customFormat="false" ht="15" hidden="false" customHeight="false" outlineLevel="0" collapsed="false">
      <c r="A291" s="0" t="n">
        <v>4.565</v>
      </c>
      <c r="B291" s="0" t="n">
        <v>2.798</v>
      </c>
      <c r="C291" s="0" t="n">
        <v>2.923</v>
      </c>
      <c r="D291" s="0" t="n">
        <v>1.966</v>
      </c>
    </row>
    <row r="292" customFormat="false" ht="15" hidden="false" customHeight="false" outlineLevel="0" collapsed="false">
      <c r="A292" s="0" t="n">
        <v>4.579</v>
      </c>
      <c r="B292" s="0" t="n">
        <v>2.92</v>
      </c>
      <c r="C292" s="0" t="n">
        <v>2.929</v>
      </c>
      <c r="D292" s="0" t="n">
        <v>1.948</v>
      </c>
    </row>
    <row r="293" customFormat="false" ht="15" hidden="false" customHeight="false" outlineLevel="0" collapsed="false">
      <c r="A293" s="0" t="n">
        <v>4.593</v>
      </c>
      <c r="B293" s="0" t="n">
        <v>3.064</v>
      </c>
      <c r="C293" s="0" t="n">
        <v>2.944</v>
      </c>
      <c r="D293" s="0" t="n">
        <v>1.932</v>
      </c>
    </row>
    <row r="294" customFormat="false" ht="15" hidden="false" customHeight="false" outlineLevel="0" collapsed="false">
      <c r="A294" s="0" t="n">
        <v>4.605</v>
      </c>
      <c r="B294" s="0" t="n">
        <v>3.239</v>
      </c>
      <c r="C294" s="0" t="n">
        <v>2.968</v>
      </c>
      <c r="D294" s="0" t="n">
        <v>1.909</v>
      </c>
    </row>
    <row r="295" customFormat="false" ht="15" hidden="false" customHeight="false" outlineLevel="0" collapsed="false">
      <c r="A295" s="0" t="n">
        <v>4.619</v>
      </c>
      <c r="B295" s="0" t="n">
        <v>3.42</v>
      </c>
      <c r="C295" s="0" t="n">
        <v>2.999</v>
      </c>
      <c r="D295" s="0" t="n">
        <v>1.865</v>
      </c>
    </row>
    <row r="296" customFormat="false" ht="15" hidden="false" customHeight="false" outlineLevel="0" collapsed="false">
      <c r="A296" s="0" t="n">
        <v>4.632</v>
      </c>
      <c r="B296" s="0" t="n">
        <v>3.604</v>
      </c>
      <c r="C296" s="0" t="n">
        <v>3.041</v>
      </c>
      <c r="D296" s="0" t="n">
        <v>1.822</v>
      </c>
    </row>
    <row r="297" customFormat="false" ht="15" hidden="false" customHeight="false" outlineLevel="0" collapsed="false">
      <c r="A297" s="0" t="n">
        <v>4.646</v>
      </c>
      <c r="B297" s="0" t="n">
        <v>3.813</v>
      </c>
      <c r="C297" s="0" t="n">
        <v>3.094</v>
      </c>
      <c r="D297" s="0" t="n">
        <v>1.763</v>
      </c>
    </row>
    <row r="298" customFormat="false" ht="15" hidden="false" customHeight="false" outlineLevel="0" collapsed="false">
      <c r="A298" s="0" t="n">
        <v>4.66</v>
      </c>
      <c r="B298" s="0" t="n">
        <v>4.038</v>
      </c>
      <c r="C298" s="0" t="n">
        <v>3.167</v>
      </c>
      <c r="D298" s="0" t="n">
        <v>1.683</v>
      </c>
    </row>
    <row r="299" customFormat="false" ht="15" hidden="false" customHeight="false" outlineLevel="0" collapsed="false">
      <c r="A299" s="0" t="n">
        <v>4.673</v>
      </c>
      <c r="B299" s="0" t="n">
        <v>4.263</v>
      </c>
      <c r="C299" s="0" t="n">
        <v>3.266</v>
      </c>
      <c r="D299" s="0" t="n">
        <v>1.584</v>
      </c>
    </row>
    <row r="300" customFormat="false" ht="15" hidden="false" customHeight="false" outlineLevel="0" collapsed="false">
      <c r="A300" s="0" t="n">
        <v>4.685</v>
      </c>
      <c r="B300" s="0" t="n">
        <v>4.495</v>
      </c>
      <c r="C300" s="0" t="n">
        <v>3.387</v>
      </c>
      <c r="D300" s="0" t="n">
        <v>1.472</v>
      </c>
    </row>
    <row r="301" customFormat="false" ht="15" hidden="false" customHeight="false" outlineLevel="0" collapsed="false">
      <c r="A301" s="0" t="n">
        <v>4.699</v>
      </c>
      <c r="B301" s="0" t="n">
        <v>4.748</v>
      </c>
      <c r="C301" s="0" t="n">
        <v>3.523</v>
      </c>
      <c r="D301" s="0" t="n">
        <v>1.375</v>
      </c>
    </row>
    <row r="302" customFormat="false" ht="15" hidden="false" customHeight="false" outlineLevel="0" collapsed="false">
      <c r="A302" s="0" t="n">
        <v>4.713</v>
      </c>
      <c r="B302" s="0" t="n">
        <v>5.008</v>
      </c>
      <c r="C302" s="0" t="n">
        <v>3.665</v>
      </c>
      <c r="D302" s="0" t="n">
        <v>1.302</v>
      </c>
    </row>
    <row r="303" customFormat="false" ht="15" hidden="false" customHeight="false" outlineLevel="0" collapsed="false">
      <c r="A303" s="0" t="n">
        <v>4.726</v>
      </c>
      <c r="B303" s="0" t="n">
        <v>5.262</v>
      </c>
      <c r="C303" s="0" t="n">
        <v>3.798</v>
      </c>
      <c r="D303" s="0" t="n">
        <v>1.252</v>
      </c>
    </row>
    <row r="304" customFormat="false" ht="15" hidden="false" customHeight="false" outlineLevel="0" collapsed="false">
      <c r="A304" s="0" t="n">
        <v>4.74</v>
      </c>
      <c r="B304" s="0" t="n">
        <v>5.52</v>
      </c>
      <c r="C304" s="0" t="n">
        <v>3.923</v>
      </c>
      <c r="D304" s="0" t="n">
        <v>1.225</v>
      </c>
    </row>
    <row r="305" customFormat="false" ht="15" hidden="false" customHeight="false" outlineLevel="0" collapsed="false">
      <c r="A305" s="0" t="n">
        <v>4.752</v>
      </c>
      <c r="B305" s="0" t="n">
        <v>5.805</v>
      </c>
      <c r="C305" s="0" t="n">
        <v>4.067</v>
      </c>
      <c r="D305" s="0" t="n">
        <v>1.14</v>
      </c>
    </row>
    <row r="306" customFormat="false" ht="15" hidden="false" customHeight="false" outlineLevel="0" collapsed="false">
      <c r="A306" s="0" t="n">
        <v>4.765</v>
      </c>
      <c r="B306" s="0" t="n">
        <v>6.089</v>
      </c>
      <c r="C306" s="0" t="n">
        <v>4.214</v>
      </c>
      <c r="D306" s="0" t="n">
        <v>1.034</v>
      </c>
    </row>
    <row r="307" customFormat="false" ht="15" hidden="false" customHeight="false" outlineLevel="0" collapsed="false">
      <c r="A307" s="0" t="n">
        <v>4.779</v>
      </c>
      <c r="B307" s="0" t="n">
        <v>6.365</v>
      </c>
      <c r="C307" s="0" t="n">
        <v>4.368</v>
      </c>
      <c r="D307" s="0" t="n">
        <v>1.008</v>
      </c>
    </row>
    <row r="308" customFormat="false" ht="15" hidden="false" customHeight="false" outlineLevel="0" collapsed="false">
      <c r="A308" s="0" t="n">
        <v>4.793</v>
      </c>
      <c r="B308" s="0" t="n">
        <v>6.654</v>
      </c>
      <c r="C308" s="0" t="n">
        <v>4.507</v>
      </c>
      <c r="D308" s="0" t="n">
        <v>0.959</v>
      </c>
    </row>
    <row r="309" customFormat="false" ht="15" hidden="false" customHeight="false" outlineLevel="0" collapsed="false">
      <c r="A309" s="0" t="n">
        <v>4.805</v>
      </c>
      <c r="B309" s="0" t="n">
        <v>6.953</v>
      </c>
      <c r="C309" s="0" t="n">
        <v>4.625</v>
      </c>
      <c r="D309" s="0" t="n">
        <v>0.982</v>
      </c>
    </row>
    <row r="310" customFormat="false" ht="15" hidden="false" customHeight="false" outlineLevel="0" collapsed="false">
      <c r="A310" s="0" t="n">
        <v>4.819</v>
      </c>
      <c r="B310" s="0" t="n">
        <v>7.249</v>
      </c>
      <c r="C310" s="0" t="n">
        <v>4.722</v>
      </c>
      <c r="D310" s="0" t="n">
        <v>1.014</v>
      </c>
    </row>
    <row r="311" customFormat="false" ht="15" hidden="false" customHeight="false" outlineLevel="0" collapsed="false">
      <c r="A311" s="0" t="n">
        <v>4.833</v>
      </c>
      <c r="B311" s="0" t="n">
        <v>7.532</v>
      </c>
      <c r="C311" s="0" t="n">
        <v>4.808</v>
      </c>
      <c r="D311" s="0" t="n">
        <v>0.982</v>
      </c>
    </row>
    <row r="312" customFormat="false" ht="15" hidden="false" customHeight="false" outlineLevel="0" collapsed="false">
      <c r="A312" s="0" t="n">
        <v>4.845</v>
      </c>
      <c r="B312" s="0" t="n">
        <v>7.83</v>
      </c>
      <c r="C312" s="0" t="n">
        <v>4.871</v>
      </c>
      <c r="D312" s="0" t="n">
        <v>1.008</v>
      </c>
    </row>
    <row r="313" customFormat="false" ht="15" hidden="false" customHeight="false" outlineLevel="0" collapsed="false">
      <c r="A313" s="0" t="n">
        <v>4.859</v>
      </c>
      <c r="B313" s="0" t="n">
        <v>8.134</v>
      </c>
      <c r="C313" s="0" t="n">
        <v>4.928</v>
      </c>
      <c r="D313" s="0" t="n">
        <v>1.024</v>
      </c>
    </row>
    <row r="314" customFormat="false" ht="15" hidden="false" customHeight="false" outlineLevel="0" collapsed="false">
      <c r="A314" s="0" t="n">
        <v>4.873</v>
      </c>
      <c r="B314" s="0" t="n">
        <v>8.425</v>
      </c>
      <c r="C314" s="0" t="n">
        <v>4.973</v>
      </c>
      <c r="D314" s="0" t="n">
        <v>0.996</v>
      </c>
    </row>
    <row r="315" customFormat="false" ht="15" hidden="false" customHeight="false" outlineLevel="0" collapsed="false">
      <c r="A315" s="0" t="n">
        <v>4.885</v>
      </c>
      <c r="B315" s="0" t="n">
        <v>8.708</v>
      </c>
      <c r="C315" s="0" t="n">
        <v>5.014</v>
      </c>
      <c r="D315" s="0" t="n">
        <v>1.022</v>
      </c>
    </row>
    <row r="316" customFormat="false" ht="15" hidden="false" customHeight="false" outlineLevel="0" collapsed="false">
      <c r="A316" s="0" t="n">
        <v>4.899</v>
      </c>
      <c r="B316" s="0" t="n">
        <v>9.013</v>
      </c>
      <c r="C316" s="0" t="n">
        <v>5.048</v>
      </c>
      <c r="D316" s="0" t="n">
        <v>1.029</v>
      </c>
    </row>
    <row r="317" customFormat="false" ht="15" hidden="false" customHeight="false" outlineLevel="0" collapsed="false">
      <c r="A317" s="0" t="n">
        <v>4.913</v>
      </c>
      <c r="B317" s="0" t="n">
        <v>9.316</v>
      </c>
      <c r="C317" s="0" t="n">
        <v>5.077</v>
      </c>
      <c r="D317" s="0" t="n">
        <v>1.009</v>
      </c>
    </row>
    <row r="318" customFormat="false" ht="15" hidden="false" customHeight="false" outlineLevel="0" collapsed="false">
      <c r="A318" s="0" t="n">
        <v>4.925</v>
      </c>
      <c r="B318" s="0" t="n">
        <v>9.606</v>
      </c>
      <c r="C318" s="0" t="n">
        <v>5.103</v>
      </c>
      <c r="D318" s="0" t="n">
        <v>1.035</v>
      </c>
    </row>
    <row r="319" customFormat="false" ht="15" hidden="false" customHeight="false" outlineLevel="0" collapsed="false">
      <c r="A319" s="0" t="n">
        <v>4.939</v>
      </c>
      <c r="B319" s="0" t="n">
        <v>9.893</v>
      </c>
      <c r="C319" s="0" t="n">
        <v>5.121</v>
      </c>
      <c r="D319" s="0" t="n">
        <v>1.03</v>
      </c>
    </row>
    <row r="320" customFormat="false" ht="15" hidden="false" customHeight="false" outlineLevel="0" collapsed="false">
      <c r="A320" s="0" t="n">
        <v>4.953</v>
      </c>
      <c r="B320" s="0" t="n">
        <v>10.185</v>
      </c>
      <c r="C320" s="0" t="n">
        <v>5.137</v>
      </c>
      <c r="D320" s="0" t="n">
        <v>1.016</v>
      </c>
    </row>
    <row r="321" customFormat="false" ht="15" hidden="false" customHeight="false" outlineLevel="0" collapsed="false">
      <c r="A321" s="0" t="n">
        <v>4.965</v>
      </c>
      <c r="B321" s="0" t="n">
        <v>10.481</v>
      </c>
      <c r="C321" s="0" t="n">
        <v>5.156</v>
      </c>
      <c r="D321" s="0" t="n">
        <v>1.037</v>
      </c>
    </row>
    <row r="322" customFormat="false" ht="15" hidden="false" customHeight="false" outlineLevel="0" collapsed="false">
      <c r="A322" s="0" t="n">
        <v>4.98</v>
      </c>
      <c r="B322" s="0" t="n">
        <v>10.754</v>
      </c>
      <c r="C322" s="0" t="n">
        <v>5.164</v>
      </c>
      <c r="D322" s="0" t="n">
        <v>1.029</v>
      </c>
    </row>
    <row r="323" customFormat="false" ht="15" hidden="false" customHeight="false" outlineLevel="0" collapsed="false">
      <c r="A323" s="0" t="n">
        <v>4.993</v>
      </c>
      <c r="B323" s="0" t="n">
        <v>11.025</v>
      </c>
      <c r="C323" s="0" t="n">
        <v>5.174</v>
      </c>
      <c r="D323" s="0" t="n">
        <v>1.022</v>
      </c>
    </row>
    <row r="324" customFormat="false" ht="15" hidden="false" customHeight="false" outlineLevel="0" collapsed="false">
      <c r="A324" s="0" t="n">
        <v>5.005</v>
      </c>
      <c r="B324" s="0" t="n">
        <v>11.303</v>
      </c>
      <c r="C324" s="0" t="n">
        <v>5.185</v>
      </c>
      <c r="D324" s="0" t="n">
        <v>1.04</v>
      </c>
    </row>
    <row r="325" customFormat="false" ht="15" hidden="false" customHeight="false" outlineLevel="0" collapsed="false">
      <c r="A325" s="0" t="n">
        <v>5.019</v>
      </c>
      <c r="B325" s="0" t="n">
        <v>11.565</v>
      </c>
      <c r="C325" s="0" t="n">
        <v>5.197</v>
      </c>
      <c r="D325" s="0" t="n">
        <v>1.027</v>
      </c>
    </row>
    <row r="326" customFormat="false" ht="15" hidden="false" customHeight="false" outlineLevel="0" collapsed="false">
      <c r="A326" s="0" t="n">
        <v>5.033</v>
      </c>
      <c r="B326" s="0" t="n">
        <v>11.818</v>
      </c>
      <c r="C326" s="0" t="n">
        <v>5.203</v>
      </c>
      <c r="D326" s="0" t="n">
        <v>1.027</v>
      </c>
    </row>
    <row r="327" customFormat="false" ht="15" hidden="false" customHeight="false" outlineLevel="0" collapsed="false">
      <c r="A327" s="0" t="n">
        <v>5.045</v>
      </c>
      <c r="B327" s="0" t="n">
        <v>12.059</v>
      </c>
      <c r="C327" s="0" t="n">
        <v>5.205</v>
      </c>
      <c r="D327" s="0" t="n">
        <v>1.038</v>
      </c>
    </row>
    <row r="328" customFormat="false" ht="15" hidden="false" customHeight="false" outlineLevel="0" collapsed="false">
      <c r="A328" s="0" t="n">
        <v>5.059</v>
      </c>
      <c r="B328" s="0" t="n">
        <v>12.295</v>
      </c>
      <c r="C328" s="0" t="n">
        <v>5.211</v>
      </c>
      <c r="D328" s="0" t="n">
        <v>1.024</v>
      </c>
    </row>
    <row r="329" customFormat="false" ht="15" hidden="false" customHeight="false" outlineLevel="0" collapsed="false">
      <c r="A329" s="0" t="n">
        <v>5.073</v>
      </c>
      <c r="B329" s="0" t="n">
        <v>12.518</v>
      </c>
      <c r="C329" s="0" t="n">
        <v>5.216</v>
      </c>
      <c r="D329" s="0" t="n">
        <v>1.03</v>
      </c>
    </row>
    <row r="330" customFormat="false" ht="15" hidden="false" customHeight="false" outlineLevel="0" collapsed="false">
      <c r="A330" s="0" t="n">
        <v>5.085</v>
      </c>
      <c r="B330" s="0" t="n">
        <v>12.723</v>
      </c>
      <c r="C330" s="0" t="n">
        <v>5.221</v>
      </c>
      <c r="D330" s="0" t="n">
        <v>1.04</v>
      </c>
    </row>
    <row r="331" customFormat="false" ht="15" hidden="false" customHeight="false" outlineLevel="0" collapsed="false">
      <c r="A331" s="0" t="n">
        <v>5.099</v>
      </c>
      <c r="B331" s="0" t="n">
        <v>12.913</v>
      </c>
      <c r="C331" s="0" t="n">
        <v>5.229</v>
      </c>
      <c r="D331" s="0" t="n">
        <v>1.027</v>
      </c>
    </row>
    <row r="332" customFormat="false" ht="15" hidden="false" customHeight="false" outlineLevel="0" collapsed="false">
      <c r="A332" s="0" t="n">
        <v>5.113</v>
      </c>
      <c r="B332" s="0" t="n">
        <v>13.097</v>
      </c>
      <c r="C332" s="0" t="n">
        <v>5.229</v>
      </c>
      <c r="D332" s="0" t="n">
        <v>1.034</v>
      </c>
    </row>
    <row r="333" customFormat="false" ht="15" hidden="false" customHeight="false" outlineLevel="0" collapsed="false">
      <c r="A333" s="0" t="n">
        <v>5.126</v>
      </c>
      <c r="B333" s="0" t="n">
        <v>13.258</v>
      </c>
      <c r="C333" s="0" t="n">
        <v>5.234</v>
      </c>
      <c r="D333" s="0" t="n">
        <v>1.035</v>
      </c>
    </row>
    <row r="334" customFormat="false" ht="15" hidden="false" customHeight="false" outlineLevel="0" collapsed="false">
      <c r="A334" s="0" t="n">
        <v>5.14</v>
      </c>
      <c r="B334" s="0" t="n">
        <v>13.398</v>
      </c>
      <c r="C334" s="0" t="n">
        <v>5.234</v>
      </c>
      <c r="D334" s="0" t="n">
        <v>1.024</v>
      </c>
    </row>
    <row r="335" customFormat="false" ht="15" hidden="false" customHeight="false" outlineLevel="0" collapsed="false">
      <c r="A335" s="0" t="n">
        <v>5.153</v>
      </c>
      <c r="B335" s="0" t="n">
        <v>13.522</v>
      </c>
      <c r="C335" s="0" t="n">
        <v>5.239</v>
      </c>
      <c r="D335" s="0" t="n">
        <v>1.034</v>
      </c>
    </row>
    <row r="336" customFormat="false" ht="15" hidden="false" customHeight="false" outlineLevel="0" collapsed="false">
      <c r="A336" s="0" t="n">
        <v>5.165</v>
      </c>
      <c r="B336" s="0" t="n">
        <v>13.623</v>
      </c>
      <c r="C336" s="0" t="n">
        <v>5.242</v>
      </c>
      <c r="D336" s="0" t="n">
        <v>1.038</v>
      </c>
    </row>
    <row r="337" customFormat="false" ht="15" hidden="false" customHeight="false" outlineLevel="0" collapsed="false">
      <c r="A337" s="0" t="n">
        <v>5.179</v>
      </c>
      <c r="B337" s="0" t="n">
        <v>13.715</v>
      </c>
      <c r="C337" s="0" t="n">
        <v>5.239</v>
      </c>
      <c r="D337" s="0" t="n">
        <v>1.029</v>
      </c>
    </row>
    <row r="338" customFormat="false" ht="15" hidden="false" customHeight="false" outlineLevel="0" collapsed="false">
      <c r="A338" s="0" t="n">
        <v>5.193</v>
      </c>
      <c r="B338" s="0" t="n">
        <v>13.779</v>
      </c>
      <c r="C338" s="0" t="n">
        <v>5.242</v>
      </c>
      <c r="D338" s="0" t="n">
        <v>1.035</v>
      </c>
    </row>
    <row r="339" customFormat="false" ht="15" hidden="false" customHeight="false" outlineLevel="0" collapsed="false">
      <c r="A339" s="0" t="n">
        <v>5.205</v>
      </c>
      <c r="B339" s="0" t="n">
        <v>13.825</v>
      </c>
      <c r="C339" s="0" t="n">
        <v>5.244</v>
      </c>
      <c r="D339" s="0" t="n">
        <v>1.034</v>
      </c>
    </row>
    <row r="340" customFormat="false" ht="15" hidden="false" customHeight="false" outlineLevel="0" collapsed="false">
      <c r="A340" s="0" t="n">
        <v>5.219</v>
      </c>
      <c r="B340" s="0" t="n">
        <v>13.855</v>
      </c>
      <c r="C340" s="0" t="n">
        <v>5.247</v>
      </c>
      <c r="D340" s="0" t="n">
        <v>1.03</v>
      </c>
    </row>
    <row r="341" customFormat="false" ht="15" hidden="false" customHeight="false" outlineLevel="0" collapsed="false">
      <c r="A341" s="0" t="n">
        <v>5.233</v>
      </c>
      <c r="B341" s="0" t="n">
        <v>13.866</v>
      </c>
      <c r="C341" s="0" t="n">
        <v>5.245</v>
      </c>
      <c r="D341" s="0" t="n">
        <v>1.037</v>
      </c>
    </row>
    <row r="342" customFormat="false" ht="15" hidden="false" customHeight="false" outlineLevel="0" collapsed="false">
      <c r="A342" s="0" t="n">
        <v>5.245</v>
      </c>
      <c r="B342" s="0" t="n">
        <v>13.862</v>
      </c>
      <c r="C342" s="0" t="n">
        <v>5.247</v>
      </c>
      <c r="D342" s="0" t="n">
        <v>1.034</v>
      </c>
    </row>
    <row r="343" customFormat="false" ht="15" hidden="false" customHeight="false" outlineLevel="0" collapsed="false">
      <c r="A343" s="0" t="n">
        <v>5.259</v>
      </c>
      <c r="B343" s="0" t="n">
        <v>13.834</v>
      </c>
      <c r="C343" s="0" t="n">
        <v>5.245</v>
      </c>
      <c r="D343" s="0" t="n">
        <v>1.03</v>
      </c>
    </row>
    <row r="344" customFormat="false" ht="15" hidden="false" customHeight="false" outlineLevel="0" collapsed="false">
      <c r="A344" s="0" t="n">
        <v>5.272</v>
      </c>
      <c r="B344" s="0" t="n">
        <v>13.802</v>
      </c>
      <c r="C344" s="0" t="n">
        <v>5.245</v>
      </c>
      <c r="D344" s="0" t="n">
        <v>1.037</v>
      </c>
    </row>
    <row r="345" customFormat="false" ht="15" hidden="false" customHeight="false" outlineLevel="0" collapsed="false">
      <c r="A345" s="0" t="n">
        <v>5.285</v>
      </c>
      <c r="B345" s="0" t="n">
        <v>13.756</v>
      </c>
      <c r="C345" s="0" t="n">
        <v>5.248</v>
      </c>
      <c r="D345" s="0" t="n">
        <v>1.032</v>
      </c>
    </row>
    <row r="346" customFormat="false" ht="15" hidden="false" customHeight="false" outlineLevel="0" collapsed="false">
      <c r="A346" s="0" t="n">
        <v>5.299</v>
      </c>
      <c r="B346" s="0" t="n">
        <v>13.694</v>
      </c>
      <c r="C346" s="0" t="n">
        <v>5.247</v>
      </c>
      <c r="D346" s="0" t="n">
        <v>1.03</v>
      </c>
    </row>
    <row r="347" customFormat="false" ht="15" hidden="false" customHeight="false" outlineLevel="0" collapsed="false">
      <c r="A347" s="0" t="n">
        <v>5.313</v>
      </c>
      <c r="B347" s="0" t="n">
        <v>13.609</v>
      </c>
      <c r="C347" s="0" t="n">
        <v>5.245</v>
      </c>
      <c r="D347" s="0" t="n">
        <v>1.034</v>
      </c>
    </row>
    <row r="348" customFormat="false" ht="15" hidden="false" customHeight="false" outlineLevel="0" collapsed="false">
      <c r="A348" s="0" t="n">
        <v>5.325</v>
      </c>
      <c r="B348" s="0" t="n">
        <v>13.52</v>
      </c>
      <c r="C348" s="0" t="n">
        <v>5.245</v>
      </c>
      <c r="D348" s="0" t="n">
        <v>1.03</v>
      </c>
    </row>
    <row r="349" customFormat="false" ht="15" hidden="false" customHeight="false" outlineLevel="0" collapsed="false">
      <c r="A349" s="0" t="n">
        <v>5.34</v>
      </c>
      <c r="B349" s="0" t="n">
        <v>13.423</v>
      </c>
      <c r="C349" s="0" t="n">
        <v>5.242</v>
      </c>
      <c r="D349" s="0" t="n">
        <v>1.032</v>
      </c>
    </row>
    <row r="350" customFormat="false" ht="15" hidden="false" customHeight="false" outlineLevel="0" collapsed="false">
      <c r="A350" s="0" t="n">
        <v>5.352</v>
      </c>
      <c r="B350" s="0" t="n">
        <v>13.308</v>
      </c>
      <c r="C350" s="0" t="n">
        <v>5.237</v>
      </c>
      <c r="D350" s="0" t="n">
        <v>1.035</v>
      </c>
    </row>
    <row r="351" customFormat="false" ht="15" hidden="false" customHeight="false" outlineLevel="0" collapsed="false">
      <c r="A351" s="0" t="n">
        <v>5.365</v>
      </c>
      <c r="B351" s="0" t="n">
        <v>13.182</v>
      </c>
      <c r="C351" s="0" t="n">
        <v>5.237</v>
      </c>
      <c r="D351" s="0" t="n">
        <v>1.03</v>
      </c>
    </row>
    <row r="352" customFormat="false" ht="15" hidden="false" customHeight="false" outlineLevel="0" collapsed="false">
      <c r="A352" s="0" t="n">
        <v>5.379</v>
      </c>
      <c r="B352" s="0" t="n">
        <v>13.063</v>
      </c>
      <c r="C352" s="0" t="n">
        <v>5.239</v>
      </c>
      <c r="D352" s="0" t="n">
        <v>1.032</v>
      </c>
    </row>
    <row r="353" customFormat="false" ht="15" hidden="false" customHeight="false" outlineLevel="0" collapsed="false">
      <c r="A353" s="0" t="n">
        <v>5.393</v>
      </c>
      <c r="B353" s="0" t="n">
        <v>12.934</v>
      </c>
      <c r="C353" s="0" t="n">
        <v>5.237</v>
      </c>
      <c r="D353" s="0" t="n">
        <v>1.035</v>
      </c>
    </row>
    <row r="354" customFormat="false" ht="15" hidden="false" customHeight="false" outlineLevel="0" collapsed="false">
      <c r="A354" s="0" t="n">
        <v>5.405</v>
      </c>
      <c r="B354" s="0" t="n">
        <v>12.785</v>
      </c>
      <c r="C354" s="0" t="n">
        <v>5.237</v>
      </c>
      <c r="D354" s="0" t="n">
        <v>1.03</v>
      </c>
    </row>
    <row r="355" customFormat="false" ht="15" hidden="false" customHeight="false" outlineLevel="0" collapsed="false">
      <c r="A355" s="0" t="n">
        <v>5.419</v>
      </c>
      <c r="B355" s="0" t="n">
        <v>12.633</v>
      </c>
      <c r="C355" s="0" t="n">
        <v>5.237</v>
      </c>
      <c r="D355" s="0" t="n">
        <v>1.035</v>
      </c>
    </row>
    <row r="356" customFormat="false" ht="15" hidden="false" customHeight="false" outlineLevel="0" collapsed="false">
      <c r="A356" s="0" t="n">
        <v>5.433</v>
      </c>
      <c r="B356" s="0" t="n">
        <v>12.486</v>
      </c>
      <c r="C356" s="0" t="n">
        <v>5.237</v>
      </c>
      <c r="D356" s="0" t="n">
        <v>1.032</v>
      </c>
    </row>
    <row r="357" customFormat="false" ht="15" hidden="false" customHeight="false" outlineLevel="0" collapsed="false">
      <c r="A357" s="0" t="n">
        <v>5.445</v>
      </c>
      <c r="B357" s="0" t="n">
        <v>12.328</v>
      </c>
      <c r="C357" s="0" t="n">
        <v>5.24</v>
      </c>
      <c r="D357" s="0" t="n">
        <v>1.032</v>
      </c>
    </row>
    <row r="358" customFormat="false" ht="15" hidden="false" customHeight="false" outlineLevel="0" collapsed="false">
      <c r="A358" s="0" t="n">
        <v>5.459</v>
      </c>
      <c r="B358" s="0" t="n">
        <v>12.162</v>
      </c>
      <c r="C358" s="0" t="n">
        <v>5.237</v>
      </c>
      <c r="D358" s="0" t="n">
        <v>1.032</v>
      </c>
    </row>
    <row r="359" customFormat="false" ht="15" hidden="false" customHeight="false" outlineLevel="0" collapsed="false">
      <c r="A359" s="0" t="n">
        <v>5.473</v>
      </c>
      <c r="B359" s="0" t="n">
        <v>11.988</v>
      </c>
      <c r="C359" s="0" t="n">
        <v>5.237</v>
      </c>
      <c r="D359" s="0" t="n">
        <v>1.034</v>
      </c>
    </row>
    <row r="360" customFormat="false" ht="15" hidden="false" customHeight="false" outlineLevel="0" collapsed="false">
      <c r="A360" s="0" t="n">
        <v>5.485</v>
      </c>
      <c r="B360" s="0" t="n">
        <v>11.827</v>
      </c>
      <c r="C360" s="0" t="n">
        <v>5.237</v>
      </c>
      <c r="D360" s="0" t="n">
        <v>1.034</v>
      </c>
    </row>
    <row r="361" customFormat="false" ht="15" hidden="false" customHeight="false" outlineLevel="0" collapsed="false">
      <c r="A361" s="0" t="n">
        <v>5.499</v>
      </c>
      <c r="B361" s="0" t="n">
        <v>11.648</v>
      </c>
      <c r="C361" s="0" t="n">
        <v>5.235</v>
      </c>
      <c r="D361" s="0" t="n">
        <v>1.034</v>
      </c>
    </row>
    <row r="362" customFormat="false" ht="15" hidden="false" customHeight="false" outlineLevel="0" collapsed="false">
      <c r="A362" s="0" t="n">
        <v>5.513</v>
      </c>
      <c r="B362" s="0" t="n">
        <v>11.466</v>
      </c>
      <c r="C362" s="0" t="n">
        <v>5.232</v>
      </c>
      <c r="D362" s="0" t="n">
        <v>1.032</v>
      </c>
    </row>
    <row r="363" customFormat="false" ht="15" hidden="false" customHeight="false" outlineLevel="0" collapsed="false">
      <c r="A363" s="0" t="n">
        <v>5.525</v>
      </c>
      <c r="B363" s="0" t="n">
        <v>11.285</v>
      </c>
      <c r="C363" s="0" t="n">
        <v>5.232</v>
      </c>
      <c r="D363" s="0" t="n">
        <v>1.032</v>
      </c>
    </row>
    <row r="364" customFormat="false" ht="15" hidden="false" customHeight="false" outlineLevel="0" collapsed="false">
      <c r="A364" s="0" t="n">
        <v>5.539</v>
      </c>
      <c r="B364" s="0" t="n">
        <v>11.11</v>
      </c>
      <c r="C364" s="0" t="n">
        <v>5.235</v>
      </c>
      <c r="D364" s="0" t="n">
        <v>1.032</v>
      </c>
    </row>
    <row r="365" customFormat="false" ht="15" hidden="false" customHeight="false" outlineLevel="0" collapsed="false">
      <c r="A365" s="0" t="n">
        <v>5.553</v>
      </c>
      <c r="B365" s="0" t="n">
        <v>10.922</v>
      </c>
      <c r="C365" s="0" t="n">
        <v>5.242</v>
      </c>
      <c r="D365" s="0" t="n">
        <v>1.03</v>
      </c>
    </row>
    <row r="366" customFormat="false" ht="15" hidden="false" customHeight="false" outlineLevel="0" collapsed="false">
      <c r="A366" s="0" t="n">
        <v>5.565</v>
      </c>
      <c r="B366" s="0" t="n">
        <v>10.736</v>
      </c>
      <c r="C366" s="0" t="n">
        <v>5.24</v>
      </c>
      <c r="D366" s="0" t="n">
        <v>1.034</v>
      </c>
    </row>
    <row r="367" customFormat="false" ht="15" hidden="false" customHeight="false" outlineLevel="0" collapsed="false">
      <c r="A367" s="0" t="n">
        <v>5.579</v>
      </c>
      <c r="B367" s="0" t="n">
        <v>10.559</v>
      </c>
      <c r="C367" s="0" t="n">
        <v>5.239</v>
      </c>
      <c r="D367" s="0" t="n">
        <v>1.03</v>
      </c>
    </row>
    <row r="368" customFormat="false" ht="15" hidden="false" customHeight="false" outlineLevel="0" collapsed="false">
      <c r="A368" s="0" t="n">
        <v>5.593</v>
      </c>
      <c r="B368" s="0" t="n">
        <v>10.373</v>
      </c>
      <c r="C368" s="0" t="n">
        <v>5.239</v>
      </c>
      <c r="D368" s="0" t="n">
        <v>1.032</v>
      </c>
    </row>
    <row r="369" customFormat="false" ht="15" hidden="false" customHeight="false" outlineLevel="0" collapsed="false">
      <c r="A369" s="0" t="n">
        <v>5.605</v>
      </c>
      <c r="B369" s="0" t="n">
        <v>10.185</v>
      </c>
      <c r="C369" s="0" t="n">
        <v>5.239</v>
      </c>
      <c r="D369" s="0" t="n">
        <v>1.032</v>
      </c>
    </row>
    <row r="370" customFormat="false" ht="15" hidden="false" customHeight="false" outlineLevel="0" collapsed="false">
      <c r="A370" s="0" t="n">
        <v>5.619</v>
      </c>
      <c r="B370" s="0" t="n">
        <v>10.001</v>
      </c>
      <c r="C370" s="0" t="n">
        <v>5.235</v>
      </c>
      <c r="D370" s="0" t="n">
        <v>1.032</v>
      </c>
    </row>
    <row r="371" customFormat="false" ht="15" hidden="false" customHeight="false" outlineLevel="0" collapsed="false">
      <c r="A371" s="0" t="n">
        <v>5.633</v>
      </c>
      <c r="B371" s="0" t="n">
        <v>9.819</v>
      </c>
      <c r="C371" s="0" t="n">
        <v>5.234</v>
      </c>
      <c r="D371" s="0" t="n">
        <v>1.03</v>
      </c>
    </row>
    <row r="372" customFormat="false" ht="15" hidden="false" customHeight="false" outlineLevel="0" collapsed="false">
      <c r="A372" s="0" t="n">
        <v>5.646</v>
      </c>
      <c r="B372" s="0" t="n">
        <v>9.633</v>
      </c>
      <c r="C372" s="0" t="n">
        <v>5.234</v>
      </c>
      <c r="D372" s="0" t="n">
        <v>1.03</v>
      </c>
    </row>
    <row r="373" customFormat="false" ht="15" hidden="false" customHeight="false" outlineLevel="0" collapsed="false">
      <c r="A373" s="0" t="n">
        <v>5.66</v>
      </c>
      <c r="B373" s="0" t="n">
        <v>9.445</v>
      </c>
      <c r="C373" s="0" t="n">
        <v>5.237</v>
      </c>
      <c r="D373" s="0" t="n">
        <v>1.032</v>
      </c>
    </row>
    <row r="374" customFormat="false" ht="15" hidden="false" customHeight="false" outlineLevel="0" collapsed="false">
      <c r="A374" s="0" t="n">
        <v>5.673</v>
      </c>
      <c r="B374" s="0" t="n">
        <v>9.261</v>
      </c>
      <c r="C374" s="0" t="n">
        <v>5.239</v>
      </c>
      <c r="D374" s="0" t="n">
        <v>1.032</v>
      </c>
    </row>
    <row r="375" customFormat="false" ht="15" hidden="false" customHeight="false" outlineLevel="0" collapsed="false">
      <c r="A375" s="0" t="n">
        <v>5.685</v>
      </c>
      <c r="B375" s="0" t="n">
        <v>9.089</v>
      </c>
      <c r="C375" s="0" t="n">
        <v>5.24</v>
      </c>
      <c r="D375" s="0" t="n">
        <v>1.032</v>
      </c>
    </row>
    <row r="376" customFormat="false" ht="15" hidden="false" customHeight="false" outlineLevel="0" collapsed="false">
      <c r="A376" s="0" t="n">
        <v>5.699</v>
      </c>
      <c r="B376" s="0" t="n">
        <v>8.903</v>
      </c>
      <c r="C376" s="0" t="n">
        <v>5.24</v>
      </c>
      <c r="D376" s="0" t="n">
        <v>1.029</v>
      </c>
    </row>
    <row r="377" customFormat="false" ht="15" hidden="false" customHeight="false" outlineLevel="0" collapsed="false">
      <c r="A377" s="0" t="n">
        <v>5.713</v>
      </c>
      <c r="B377" s="0" t="n">
        <v>8.722</v>
      </c>
      <c r="C377" s="0" t="n">
        <v>5.239</v>
      </c>
      <c r="D377" s="0" t="n">
        <v>1.03</v>
      </c>
    </row>
    <row r="378" customFormat="false" ht="15" hidden="false" customHeight="false" outlineLevel="0" collapsed="false">
      <c r="A378" s="0" t="n">
        <v>5.725</v>
      </c>
      <c r="B378" s="0" t="n">
        <v>8.549</v>
      </c>
      <c r="C378" s="0" t="n">
        <v>5.24</v>
      </c>
      <c r="D378" s="0" t="n">
        <v>1.034</v>
      </c>
    </row>
    <row r="379" customFormat="false" ht="15" hidden="false" customHeight="false" outlineLevel="0" collapsed="false">
      <c r="A379" s="0" t="n">
        <v>5.739</v>
      </c>
      <c r="B379" s="0" t="n">
        <v>8.379</v>
      </c>
      <c r="C379" s="0" t="n">
        <v>5.235</v>
      </c>
      <c r="D379" s="0" t="n">
        <v>1.032</v>
      </c>
    </row>
    <row r="380" customFormat="false" ht="15" hidden="false" customHeight="false" outlineLevel="0" collapsed="false">
      <c r="A380" s="0" t="n">
        <v>5.753</v>
      </c>
      <c r="B380" s="0" t="n">
        <v>8.202</v>
      </c>
      <c r="C380" s="0" t="n">
        <v>5.232</v>
      </c>
      <c r="D380" s="0" t="n">
        <v>1.03</v>
      </c>
    </row>
    <row r="381" customFormat="false" ht="15" hidden="false" customHeight="false" outlineLevel="0" collapsed="false">
      <c r="A381" s="0" t="n">
        <v>5.765</v>
      </c>
      <c r="B381" s="0" t="n">
        <v>8.028</v>
      </c>
      <c r="C381" s="0" t="n">
        <v>5.232</v>
      </c>
      <c r="D381" s="0" t="n">
        <v>1.034</v>
      </c>
    </row>
    <row r="382" customFormat="false" ht="15" hidden="false" customHeight="false" outlineLevel="0" collapsed="false">
      <c r="A382" s="0" t="n">
        <v>5.779</v>
      </c>
      <c r="B382" s="0" t="n">
        <v>7.872</v>
      </c>
      <c r="C382" s="0" t="n">
        <v>5.232</v>
      </c>
      <c r="D382" s="0" t="n">
        <v>1.03</v>
      </c>
    </row>
    <row r="383" customFormat="false" ht="15" hidden="false" customHeight="false" outlineLevel="0" collapsed="false">
      <c r="A383" s="0" t="n">
        <v>5.793</v>
      </c>
      <c r="B383" s="0" t="n">
        <v>7.702</v>
      </c>
      <c r="C383" s="0" t="n">
        <v>5.232</v>
      </c>
      <c r="D383" s="0" t="n">
        <v>1.032</v>
      </c>
    </row>
    <row r="384" customFormat="false" ht="15" hidden="false" customHeight="false" outlineLevel="0" collapsed="false">
      <c r="A384" s="0" t="n">
        <v>5.806</v>
      </c>
      <c r="B384" s="0" t="n">
        <v>7.539</v>
      </c>
      <c r="C384" s="0" t="n">
        <v>5.235</v>
      </c>
      <c r="D384" s="0" t="n">
        <v>1.029</v>
      </c>
    </row>
    <row r="385" customFormat="false" ht="15" hidden="false" customHeight="false" outlineLevel="0" collapsed="false">
      <c r="A385" s="0" t="n">
        <v>5.82</v>
      </c>
      <c r="B385" s="0" t="n">
        <v>7.371</v>
      </c>
      <c r="C385" s="0" t="n">
        <v>5.235</v>
      </c>
      <c r="D385" s="0" t="n">
        <v>1.032</v>
      </c>
    </row>
    <row r="386" customFormat="false" ht="15" hidden="false" customHeight="false" outlineLevel="0" collapsed="false">
      <c r="A386" s="0" t="n">
        <v>5.833</v>
      </c>
      <c r="B386" s="0" t="n">
        <v>7.217</v>
      </c>
      <c r="C386" s="0" t="n">
        <v>5.234</v>
      </c>
      <c r="D386" s="0" t="n">
        <v>1.032</v>
      </c>
    </row>
    <row r="387" customFormat="false" ht="15" hidden="false" customHeight="false" outlineLevel="0" collapsed="false">
      <c r="A387" s="0" t="n">
        <v>5.845</v>
      </c>
      <c r="B387" s="0" t="n">
        <v>7.056</v>
      </c>
      <c r="C387" s="0" t="n">
        <v>5.237</v>
      </c>
      <c r="D387" s="0" t="n">
        <v>1.034</v>
      </c>
    </row>
    <row r="388" customFormat="false" ht="15" hidden="false" customHeight="false" outlineLevel="0" collapsed="false">
      <c r="A388" s="0" t="n">
        <v>5.859</v>
      </c>
      <c r="B388" s="0" t="n">
        <v>6.893</v>
      </c>
      <c r="C388" s="0" t="n">
        <v>5.234</v>
      </c>
      <c r="D388" s="0" t="n">
        <v>1.034</v>
      </c>
    </row>
    <row r="389" customFormat="false" ht="15" hidden="false" customHeight="false" outlineLevel="0" collapsed="false">
      <c r="A389" s="0" t="n">
        <v>5.873</v>
      </c>
      <c r="B389" s="0" t="n">
        <v>6.739</v>
      </c>
      <c r="C389" s="0" t="n">
        <v>5.232</v>
      </c>
      <c r="D389" s="0" t="n">
        <v>1.034</v>
      </c>
    </row>
    <row r="390" customFormat="false" ht="15" hidden="false" customHeight="false" outlineLevel="0" collapsed="false">
      <c r="A390" s="0" t="n">
        <v>5.885</v>
      </c>
      <c r="B390" s="0" t="n">
        <v>6.599</v>
      </c>
      <c r="C390" s="0" t="n">
        <v>5.231</v>
      </c>
      <c r="D390" s="0" t="n">
        <v>1.034</v>
      </c>
    </row>
    <row r="391" customFormat="false" ht="15" hidden="false" customHeight="false" outlineLevel="0" collapsed="false">
      <c r="A391" s="0" t="n">
        <v>5.899</v>
      </c>
      <c r="B391" s="0" t="n">
        <v>6.443</v>
      </c>
      <c r="C391" s="0" t="n">
        <v>5.232</v>
      </c>
      <c r="D391" s="0" t="n">
        <v>1.034</v>
      </c>
    </row>
    <row r="392" customFormat="false" ht="15" hidden="false" customHeight="false" outlineLevel="0" collapsed="false">
      <c r="A392" s="0" t="n">
        <v>5.913</v>
      </c>
      <c r="B392" s="0" t="n">
        <v>6.301</v>
      </c>
      <c r="C392" s="0" t="n">
        <v>5.235</v>
      </c>
      <c r="D392" s="0" t="n">
        <v>1.03</v>
      </c>
    </row>
    <row r="393" customFormat="false" ht="15" hidden="false" customHeight="false" outlineLevel="0" collapsed="false">
      <c r="A393" s="0" t="n">
        <v>5.926</v>
      </c>
      <c r="B393" s="0" t="n">
        <v>6.154</v>
      </c>
      <c r="C393" s="0" t="n">
        <v>5.242</v>
      </c>
      <c r="D393" s="0" t="n">
        <v>1.032</v>
      </c>
    </row>
    <row r="394" customFormat="false" ht="15" hidden="false" customHeight="false" outlineLevel="0" collapsed="false">
      <c r="A394" s="0" t="n">
        <v>5.94</v>
      </c>
      <c r="B394" s="0" t="n">
        <v>6.018</v>
      </c>
      <c r="C394" s="0" t="n">
        <v>5.239</v>
      </c>
      <c r="D394" s="0" t="n">
        <v>1.03</v>
      </c>
    </row>
    <row r="395" customFormat="false" ht="15" hidden="false" customHeight="false" outlineLevel="0" collapsed="false">
      <c r="A395" s="0" t="n">
        <v>5.952</v>
      </c>
      <c r="B395" s="0" t="n">
        <v>5.876</v>
      </c>
      <c r="C395" s="0" t="n">
        <v>5.237</v>
      </c>
      <c r="D395" s="0" t="n">
        <v>1.03</v>
      </c>
    </row>
    <row r="396" customFormat="false" ht="15" hidden="false" customHeight="false" outlineLevel="0" collapsed="false">
      <c r="A396" s="0" t="n">
        <v>5.965</v>
      </c>
      <c r="B396" s="0" t="n">
        <v>5.733</v>
      </c>
      <c r="C396" s="0" t="n">
        <v>5.24</v>
      </c>
      <c r="D396" s="0" t="n">
        <v>1.032</v>
      </c>
    </row>
    <row r="397" customFormat="false" ht="15" hidden="false" customHeight="false" outlineLevel="0" collapsed="false">
      <c r="A397" s="0" t="n">
        <v>5.979</v>
      </c>
      <c r="B397" s="0" t="n">
        <v>5.602</v>
      </c>
      <c r="C397" s="0" t="n">
        <v>5.239</v>
      </c>
      <c r="D397" s="0" t="n">
        <v>1.03</v>
      </c>
    </row>
    <row r="398" customFormat="false" ht="15" hidden="false" customHeight="false" outlineLevel="0" collapsed="false">
      <c r="A398" s="0" t="n">
        <v>5.993</v>
      </c>
      <c r="B398" s="0" t="n">
        <v>5.469</v>
      </c>
      <c r="C398" s="0" t="n">
        <v>5.242</v>
      </c>
      <c r="D398" s="0" t="n">
        <v>1.029</v>
      </c>
    </row>
    <row r="399" customFormat="false" ht="15" hidden="false" customHeight="false" outlineLevel="0" collapsed="false">
      <c r="A399" s="0" t="n">
        <v>6.005</v>
      </c>
      <c r="B399" s="0" t="n">
        <v>5.343</v>
      </c>
      <c r="C399" s="0" t="n">
        <v>5.235</v>
      </c>
      <c r="D399" s="0" t="n">
        <v>1.03</v>
      </c>
    </row>
    <row r="400" customFormat="false" ht="15" hidden="false" customHeight="false" outlineLevel="0" collapsed="false">
      <c r="A400" s="0" t="n">
        <v>6.019</v>
      </c>
      <c r="B400" s="0" t="n">
        <v>5.21</v>
      </c>
      <c r="C400" s="0" t="n">
        <v>5.24</v>
      </c>
      <c r="D400" s="0" t="n">
        <v>1.032</v>
      </c>
    </row>
    <row r="401" customFormat="false" ht="15" hidden="false" customHeight="false" outlineLevel="0" collapsed="false">
      <c r="A401" s="0" t="n">
        <v>6.033</v>
      </c>
      <c r="B401" s="0" t="n">
        <v>5.09</v>
      </c>
      <c r="C401" s="0" t="n">
        <v>5.237</v>
      </c>
      <c r="D401" s="0" t="n">
        <v>1.035</v>
      </c>
    </row>
    <row r="402" customFormat="false" ht="15" hidden="false" customHeight="false" outlineLevel="0" collapsed="false">
      <c r="A402" s="0" t="n">
        <v>6.045</v>
      </c>
      <c r="B402" s="0" t="n">
        <v>4.971</v>
      </c>
      <c r="C402" s="0" t="n">
        <v>5.214</v>
      </c>
      <c r="D402" s="0" t="n">
        <v>1.097</v>
      </c>
    </row>
    <row r="403" customFormat="false" ht="15" hidden="false" customHeight="false" outlineLevel="0" collapsed="false">
      <c r="A403" s="0" t="n">
        <v>6.059</v>
      </c>
      <c r="B403" s="0" t="n">
        <v>4.847</v>
      </c>
      <c r="C403" s="0" t="n">
        <v>5.13</v>
      </c>
      <c r="D403" s="0" t="n">
        <v>1.246</v>
      </c>
    </row>
    <row r="404" customFormat="false" ht="15" hidden="false" customHeight="false" outlineLevel="0" collapsed="false">
      <c r="A404" s="0" t="n">
        <v>6.073</v>
      </c>
      <c r="B404" s="0" t="n">
        <v>4.732</v>
      </c>
      <c r="C404" s="0" t="n">
        <v>4.996</v>
      </c>
      <c r="D404" s="0" t="n">
        <v>1.317</v>
      </c>
    </row>
    <row r="405" customFormat="false" ht="15" hidden="false" customHeight="false" outlineLevel="0" collapsed="false">
      <c r="A405" s="0" t="n">
        <v>6.085</v>
      </c>
      <c r="B405" s="0" t="n">
        <v>4.619</v>
      </c>
      <c r="C405" s="0" t="n">
        <v>4.816</v>
      </c>
      <c r="D405" s="0" t="n">
        <v>1.416</v>
      </c>
    </row>
    <row r="406" customFormat="false" ht="15" hidden="false" customHeight="false" outlineLevel="0" collapsed="false">
      <c r="A406" s="0" t="n">
        <v>6.099</v>
      </c>
      <c r="B406" s="0" t="n">
        <v>4.505</v>
      </c>
      <c r="C406" s="0" t="n">
        <v>4.598</v>
      </c>
      <c r="D406" s="0" t="n">
        <v>1.548</v>
      </c>
    </row>
    <row r="407" customFormat="false" ht="15" hidden="false" customHeight="false" outlineLevel="0" collapsed="false">
      <c r="A407" s="0" t="n">
        <v>6.112</v>
      </c>
      <c r="B407" s="0" t="n">
        <v>4.39</v>
      </c>
      <c r="C407" s="0" t="n">
        <v>4.365</v>
      </c>
      <c r="D407" s="0" t="n">
        <v>1.65</v>
      </c>
    </row>
    <row r="408" customFormat="false" ht="15" hidden="false" customHeight="false" outlineLevel="0" collapsed="false">
      <c r="A408" s="0" t="n">
        <v>6.125</v>
      </c>
      <c r="B408" s="0" t="n">
        <v>4.282</v>
      </c>
      <c r="C408" s="0" t="n">
        <v>4.149</v>
      </c>
      <c r="D408" s="0" t="n">
        <v>1.717</v>
      </c>
    </row>
    <row r="409" customFormat="false" ht="15" hidden="false" customHeight="false" outlineLevel="0" collapsed="false">
      <c r="A409" s="0" t="n">
        <v>6.139</v>
      </c>
      <c r="B409" s="0" t="n">
        <v>4.181</v>
      </c>
      <c r="C409" s="0" t="n">
        <v>3.962</v>
      </c>
      <c r="D409" s="0" t="n">
        <v>1.759</v>
      </c>
    </row>
    <row r="410" customFormat="false" ht="15" hidden="false" customHeight="false" outlineLevel="0" collapsed="false">
      <c r="A410" s="0" t="n">
        <v>6.152</v>
      </c>
      <c r="B410" s="0" t="n">
        <v>4.073</v>
      </c>
      <c r="C410" s="0" t="n">
        <v>3.792</v>
      </c>
      <c r="D410" s="0" t="n">
        <v>1.797</v>
      </c>
    </row>
    <row r="411" customFormat="false" ht="15" hidden="false" customHeight="false" outlineLevel="0" collapsed="false">
      <c r="A411" s="0" t="n">
        <v>6.165</v>
      </c>
      <c r="B411" s="0" t="n">
        <v>3.974</v>
      </c>
      <c r="C411" s="0" t="n">
        <v>3.654</v>
      </c>
      <c r="D411" s="0" t="n">
        <v>1.828</v>
      </c>
    </row>
    <row r="412" customFormat="false" ht="15" hidden="false" customHeight="false" outlineLevel="0" collapsed="false">
      <c r="A412" s="0" t="n">
        <v>6.179</v>
      </c>
      <c r="B412" s="0" t="n">
        <v>3.878</v>
      </c>
      <c r="C412" s="0" t="n">
        <v>3.542</v>
      </c>
      <c r="D412" s="0" t="n">
        <v>1.851</v>
      </c>
    </row>
    <row r="413" customFormat="false" ht="15" hidden="false" customHeight="false" outlineLevel="0" collapsed="false">
      <c r="A413" s="0" t="n">
        <v>6.193</v>
      </c>
      <c r="B413" s="0" t="n">
        <v>3.779</v>
      </c>
      <c r="C413" s="0" t="n">
        <v>3.444</v>
      </c>
      <c r="D413" s="0" t="n">
        <v>1.874</v>
      </c>
    </row>
    <row r="414" customFormat="false" ht="15" hidden="false" customHeight="false" outlineLevel="0" collapsed="false">
      <c r="A414" s="0" t="n">
        <v>6.206</v>
      </c>
      <c r="B414" s="0" t="n">
        <v>3.68</v>
      </c>
      <c r="C414" s="0" t="n">
        <v>3.363</v>
      </c>
      <c r="D414" s="0" t="n">
        <v>1.891</v>
      </c>
    </row>
    <row r="415" customFormat="false" ht="15" hidden="false" customHeight="false" outlineLevel="0" collapsed="false">
      <c r="A415" s="0" t="n">
        <v>6.22</v>
      </c>
      <c r="B415" s="0" t="n">
        <v>3.59</v>
      </c>
      <c r="C415" s="0" t="n">
        <v>3.296</v>
      </c>
      <c r="D415" s="0" t="n">
        <v>1.909</v>
      </c>
    </row>
    <row r="416" customFormat="false" ht="15" hidden="false" customHeight="false" outlineLevel="0" collapsed="false">
      <c r="A416" s="0" t="n">
        <v>6.232</v>
      </c>
      <c r="B416" s="0" t="n">
        <v>3.499</v>
      </c>
      <c r="C416" s="0" t="n">
        <v>3.243</v>
      </c>
      <c r="D416" s="0" t="n">
        <v>1.919</v>
      </c>
    </row>
    <row r="417" customFormat="false" ht="15" hidden="false" customHeight="false" outlineLevel="0" collapsed="false">
      <c r="A417" s="0" t="n">
        <v>6.245</v>
      </c>
      <c r="B417" s="0" t="n">
        <v>3.407</v>
      </c>
      <c r="C417" s="0" t="n">
        <v>3.201</v>
      </c>
      <c r="D417" s="0" t="n">
        <v>1.924</v>
      </c>
    </row>
    <row r="418" customFormat="false" ht="15" hidden="false" customHeight="false" outlineLevel="0" collapsed="false">
      <c r="A418" s="0" t="n">
        <v>6.259</v>
      </c>
      <c r="B418" s="0" t="n">
        <v>3.317</v>
      </c>
      <c r="C418" s="0" t="n">
        <v>3.16</v>
      </c>
      <c r="D418" s="0" t="n">
        <v>1.938</v>
      </c>
    </row>
    <row r="419" customFormat="false" ht="15" hidden="false" customHeight="false" outlineLevel="0" collapsed="false">
      <c r="A419" s="0" t="n">
        <v>6.273</v>
      </c>
      <c r="B419" s="0" t="n">
        <v>3.228</v>
      </c>
      <c r="C419" s="0" t="n">
        <v>3.123</v>
      </c>
      <c r="D419" s="0" t="n">
        <v>1.95</v>
      </c>
    </row>
    <row r="420" customFormat="false" ht="15" hidden="false" customHeight="false" outlineLevel="0" collapsed="false">
      <c r="A420" s="0" t="n">
        <v>6.285</v>
      </c>
      <c r="B420" s="0" t="n">
        <v>3.149</v>
      </c>
      <c r="C420" s="0" t="n">
        <v>3.086</v>
      </c>
      <c r="D420" s="0" t="n">
        <v>1.964</v>
      </c>
    </row>
    <row r="421" customFormat="false" ht="15" hidden="false" customHeight="false" outlineLevel="0" collapsed="false">
      <c r="A421" s="0" t="n">
        <v>6.299</v>
      </c>
      <c r="B421" s="0" t="n">
        <v>3.069</v>
      </c>
      <c r="C421" s="0" t="n">
        <v>3.055</v>
      </c>
      <c r="D421" s="0" t="n">
        <v>1.972</v>
      </c>
    </row>
    <row r="422" customFormat="false" ht="15" hidden="false" customHeight="false" outlineLevel="0" collapsed="false">
      <c r="A422" s="0" t="n">
        <v>6.313</v>
      </c>
      <c r="B422" s="0" t="n">
        <v>2.989</v>
      </c>
      <c r="C422" s="0" t="n">
        <v>3.028</v>
      </c>
      <c r="D422" s="0" t="n">
        <v>1.98</v>
      </c>
    </row>
    <row r="423" customFormat="false" ht="15" hidden="false" customHeight="false" outlineLevel="0" collapsed="false">
      <c r="A423" s="0" t="n">
        <v>6.325</v>
      </c>
      <c r="B423" s="0" t="n">
        <v>2.915</v>
      </c>
      <c r="C423" s="0" t="n">
        <v>3.005</v>
      </c>
      <c r="D423" s="0" t="n">
        <v>1.982</v>
      </c>
    </row>
    <row r="424" customFormat="false" ht="15" hidden="false" customHeight="false" outlineLevel="0" collapsed="false">
      <c r="A424" s="0" t="n">
        <v>6.339</v>
      </c>
      <c r="B424" s="0" t="n">
        <v>2.842</v>
      </c>
      <c r="C424" s="0" t="n">
        <v>2.991</v>
      </c>
      <c r="D424" s="0" t="n">
        <v>1.977</v>
      </c>
    </row>
    <row r="425" customFormat="false" ht="15" hidden="false" customHeight="false" outlineLevel="0" collapsed="false">
      <c r="A425" s="0" t="n">
        <v>6.353</v>
      </c>
      <c r="B425" s="0" t="n">
        <v>2.766</v>
      </c>
      <c r="C425" s="0" t="n">
        <v>2.976</v>
      </c>
      <c r="D425" s="0" t="n">
        <v>1.967</v>
      </c>
    </row>
    <row r="426" customFormat="false" ht="15" hidden="false" customHeight="false" outlineLevel="0" collapsed="false">
      <c r="A426" s="0" t="n">
        <v>6.365</v>
      </c>
      <c r="B426" s="0" t="n">
        <v>2.692</v>
      </c>
      <c r="C426" s="0" t="n">
        <v>2.969</v>
      </c>
      <c r="D426" s="0" t="n">
        <v>1.967</v>
      </c>
    </row>
    <row r="427" customFormat="false" ht="15" hidden="false" customHeight="false" outlineLevel="0" collapsed="false">
      <c r="A427" s="0" t="n">
        <v>6.379</v>
      </c>
      <c r="B427" s="0" t="n">
        <v>2.626</v>
      </c>
      <c r="C427" s="0" t="n">
        <v>2.96</v>
      </c>
      <c r="D427" s="0" t="n">
        <v>1.964</v>
      </c>
    </row>
    <row r="428" customFormat="false" ht="15" hidden="false" customHeight="false" outlineLevel="0" collapsed="false">
      <c r="A428" s="0" t="n">
        <v>6.393</v>
      </c>
      <c r="B428" s="0" t="n">
        <v>2.568</v>
      </c>
      <c r="C428" s="0" t="n">
        <v>2.955</v>
      </c>
      <c r="D428" s="0" t="n">
        <v>1.964</v>
      </c>
    </row>
    <row r="429" customFormat="false" ht="15" hidden="false" customHeight="false" outlineLevel="0" collapsed="false">
      <c r="A429" s="0" t="n">
        <v>6.405</v>
      </c>
      <c r="B429" s="0" t="n">
        <v>2.509</v>
      </c>
      <c r="C429" s="0" t="n">
        <v>2.952</v>
      </c>
      <c r="D429" s="0" t="n">
        <v>1.967</v>
      </c>
    </row>
    <row r="430" customFormat="false" ht="15" hidden="false" customHeight="false" outlineLevel="0" collapsed="false">
      <c r="A430" s="0" t="n">
        <v>6.419</v>
      </c>
      <c r="B430" s="0" t="n">
        <v>2.456</v>
      </c>
      <c r="C430" s="0" t="n">
        <v>2.948</v>
      </c>
      <c r="D430" s="0" t="n">
        <v>1.971</v>
      </c>
    </row>
    <row r="431" customFormat="false" ht="15" hidden="false" customHeight="false" outlineLevel="0" collapsed="false">
      <c r="A431" s="0" t="n">
        <v>6.433</v>
      </c>
      <c r="B431" s="0" t="n">
        <v>2.41</v>
      </c>
      <c r="C431" s="0" t="n">
        <v>2.94</v>
      </c>
      <c r="D431" s="0" t="n">
        <v>1.969</v>
      </c>
    </row>
    <row r="432" customFormat="false" ht="15" hidden="false" customHeight="false" outlineLevel="0" collapsed="false">
      <c r="A432" s="0" t="n">
        <v>6.445</v>
      </c>
      <c r="B432" s="0" t="n">
        <v>2.382</v>
      </c>
      <c r="C432" s="0" t="n">
        <v>2.935</v>
      </c>
      <c r="D432" s="0" t="n">
        <v>1.972</v>
      </c>
    </row>
    <row r="433" customFormat="false" ht="15" hidden="false" customHeight="false" outlineLevel="0" collapsed="false">
      <c r="A433" s="0" t="n">
        <v>6.459</v>
      </c>
      <c r="B433" s="0" t="n">
        <v>2.362</v>
      </c>
      <c r="C433" s="0" t="n">
        <v>2.934</v>
      </c>
      <c r="D433" s="0" t="n">
        <v>1.971</v>
      </c>
    </row>
    <row r="434" customFormat="false" ht="15" hidden="false" customHeight="false" outlineLevel="0" collapsed="false">
      <c r="A434" s="0" t="n">
        <v>6.473</v>
      </c>
      <c r="B434" s="0" t="n">
        <v>2.343</v>
      </c>
      <c r="C434" s="0" t="n">
        <v>2.927</v>
      </c>
      <c r="D434" s="0" t="n">
        <v>1.971</v>
      </c>
    </row>
    <row r="435" customFormat="false" ht="15" hidden="false" customHeight="false" outlineLevel="0" collapsed="false">
      <c r="A435" s="0" t="n">
        <v>6.485</v>
      </c>
      <c r="B435" s="0" t="n">
        <v>2.346</v>
      </c>
      <c r="C435" s="0" t="n">
        <v>2.924</v>
      </c>
      <c r="D435" s="0" t="n">
        <v>1.975</v>
      </c>
    </row>
    <row r="436" customFormat="false" ht="15" hidden="false" customHeight="false" outlineLevel="0" collapsed="false">
      <c r="A436" s="0" t="n">
        <v>6.499</v>
      </c>
      <c r="B436" s="0" t="n">
        <v>2.373</v>
      </c>
      <c r="C436" s="0" t="n">
        <v>2.919</v>
      </c>
      <c r="D436" s="0" t="n">
        <v>1.977</v>
      </c>
    </row>
    <row r="437" customFormat="false" ht="15" hidden="false" customHeight="false" outlineLevel="0" collapsed="false">
      <c r="A437" s="0" t="n">
        <v>6.512</v>
      </c>
      <c r="B437" s="0" t="n">
        <v>2.417</v>
      </c>
      <c r="C437" s="0" t="n">
        <v>2.908</v>
      </c>
      <c r="D437" s="0" t="n">
        <v>1.975</v>
      </c>
    </row>
    <row r="438" customFormat="false" ht="15" hidden="false" customHeight="false" outlineLevel="0" collapsed="false">
      <c r="A438" s="0" t="n">
        <v>6.526</v>
      </c>
      <c r="B438" s="0" t="n">
        <v>2.465</v>
      </c>
      <c r="C438" s="0" t="n">
        <v>2.908</v>
      </c>
      <c r="D438" s="0" t="n">
        <v>1.982</v>
      </c>
    </row>
    <row r="439" customFormat="false" ht="15" hidden="false" customHeight="false" outlineLevel="0" collapsed="false">
      <c r="A439" s="0" t="n">
        <v>6.54</v>
      </c>
      <c r="B439" s="0" t="n">
        <v>2.536</v>
      </c>
      <c r="C439" s="0" t="n">
        <v>2.906</v>
      </c>
      <c r="D439" s="0" t="n">
        <v>1.985</v>
      </c>
    </row>
    <row r="440" customFormat="false" ht="15" hidden="false" customHeight="false" outlineLevel="0" collapsed="false">
      <c r="A440" s="0" t="n">
        <v>6.553</v>
      </c>
      <c r="B440" s="0" t="n">
        <v>2.635</v>
      </c>
      <c r="C440" s="0" t="n">
        <v>2.906</v>
      </c>
      <c r="D440" s="0" t="n">
        <v>1.984</v>
      </c>
    </row>
    <row r="441" customFormat="false" ht="15" hidden="false" customHeight="false" outlineLevel="0" collapsed="false">
      <c r="A441" s="0" t="n">
        <v>6.565</v>
      </c>
      <c r="B441" s="0" t="n">
        <v>2.757</v>
      </c>
      <c r="C441" s="0" t="n">
        <v>2.91</v>
      </c>
      <c r="D441" s="0" t="n">
        <v>1.977</v>
      </c>
    </row>
    <row r="442" customFormat="false" ht="15" hidden="false" customHeight="false" outlineLevel="0" collapsed="false">
      <c r="A442" s="0" t="n">
        <v>6.579</v>
      </c>
      <c r="B442" s="0" t="n">
        <v>2.878</v>
      </c>
      <c r="C442" s="0" t="n">
        <v>2.916</v>
      </c>
      <c r="D442" s="0" t="n">
        <v>1.964</v>
      </c>
    </row>
    <row r="443" customFormat="false" ht="15" hidden="false" customHeight="false" outlineLevel="0" collapsed="false">
      <c r="A443" s="0" t="n">
        <v>6.593</v>
      </c>
      <c r="B443" s="0" t="n">
        <v>3.028</v>
      </c>
      <c r="C443" s="0" t="n">
        <v>2.927</v>
      </c>
      <c r="D443" s="0" t="n">
        <v>1.943</v>
      </c>
    </row>
    <row r="444" customFormat="false" ht="15" hidden="false" customHeight="false" outlineLevel="0" collapsed="false">
      <c r="A444" s="0" t="n">
        <v>6.605</v>
      </c>
      <c r="B444" s="0" t="n">
        <v>3.198</v>
      </c>
      <c r="C444" s="0" t="n">
        <v>2.945</v>
      </c>
      <c r="D444" s="0" t="n">
        <v>1.919</v>
      </c>
    </row>
    <row r="445" customFormat="false" ht="15" hidden="false" customHeight="false" outlineLevel="0" collapsed="false">
      <c r="A445" s="0" t="n">
        <v>6.619</v>
      </c>
      <c r="B445" s="0" t="n">
        <v>3.388</v>
      </c>
      <c r="C445" s="0" t="n">
        <v>2.968</v>
      </c>
      <c r="D445" s="0" t="n">
        <v>1.891</v>
      </c>
    </row>
    <row r="446" customFormat="false" ht="15" hidden="false" customHeight="false" outlineLevel="0" collapsed="false">
      <c r="A446" s="0" t="n">
        <v>6.633</v>
      </c>
      <c r="B446" s="0" t="n">
        <v>3.574</v>
      </c>
      <c r="C446" s="0" t="n">
        <v>2.999</v>
      </c>
      <c r="D446" s="0" t="n">
        <v>1.857</v>
      </c>
    </row>
    <row r="447" customFormat="false" ht="15" hidden="false" customHeight="false" outlineLevel="0" collapsed="false">
      <c r="A447" s="0" t="n">
        <v>6.645</v>
      </c>
      <c r="B447" s="0" t="n">
        <v>3.781</v>
      </c>
      <c r="C447" s="0" t="n">
        <v>3.046</v>
      </c>
      <c r="D447" s="0" t="n">
        <v>1.812</v>
      </c>
    </row>
    <row r="448" customFormat="false" ht="15" hidden="false" customHeight="false" outlineLevel="0" collapsed="false">
      <c r="A448" s="0" t="n">
        <v>6.659</v>
      </c>
      <c r="B448" s="0" t="n">
        <v>4.006</v>
      </c>
      <c r="C448" s="0" t="n">
        <v>3.099</v>
      </c>
      <c r="D448" s="0" t="n">
        <v>1.754</v>
      </c>
    </row>
    <row r="449" customFormat="false" ht="15" hidden="false" customHeight="false" outlineLevel="0" collapsed="false">
      <c r="A449" s="0" t="n">
        <v>6.672</v>
      </c>
      <c r="B449" s="0" t="n">
        <v>4.234</v>
      </c>
      <c r="C449" s="0" t="n">
        <v>3.169</v>
      </c>
      <c r="D449" s="0" t="n">
        <v>1.689</v>
      </c>
    </row>
    <row r="450" customFormat="false" ht="15" hidden="false" customHeight="false" outlineLevel="0" collapsed="false">
      <c r="A450" s="0" t="n">
        <v>6.685</v>
      </c>
      <c r="B450" s="0" t="n">
        <v>4.461</v>
      </c>
      <c r="C450" s="0" t="n">
        <v>3.262</v>
      </c>
      <c r="D450" s="0" t="n">
        <v>1.598</v>
      </c>
    </row>
    <row r="451" customFormat="false" ht="15" hidden="false" customHeight="false" outlineLevel="0" collapsed="false">
      <c r="A451" s="0" t="n">
        <v>6.699</v>
      </c>
      <c r="B451" s="0" t="n">
        <v>4.711</v>
      </c>
      <c r="C451" s="0" t="n">
        <v>3.377</v>
      </c>
      <c r="D451" s="0" t="n">
        <v>1.492</v>
      </c>
    </row>
    <row r="452" customFormat="false" ht="15" hidden="false" customHeight="false" outlineLevel="0" collapsed="false">
      <c r="A452" s="0" t="n">
        <v>6.712</v>
      </c>
      <c r="B452" s="0" t="n">
        <v>4.973</v>
      </c>
      <c r="C452" s="0" t="n">
        <v>3.51</v>
      </c>
      <c r="D452" s="0" t="n">
        <v>1.394</v>
      </c>
    </row>
    <row r="453" customFormat="false" ht="15" hidden="false" customHeight="false" outlineLevel="0" collapsed="false">
      <c r="A453" s="0" t="n">
        <v>6.726</v>
      </c>
      <c r="B453" s="0" t="n">
        <v>5.228</v>
      </c>
      <c r="C453" s="0" t="n">
        <v>3.648</v>
      </c>
      <c r="D453" s="0" t="n">
        <v>1.315</v>
      </c>
    </row>
    <row r="454" customFormat="false" ht="15" hidden="false" customHeight="false" outlineLevel="0" collapsed="false">
      <c r="A454" s="0" t="n">
        <v>6.74</v>
      </c>
      <c r="B454" s="0" t="n">
        <v>5.49</v>
      </c>
      <c r="C454" s="0" t="n">
        <v>3.776</v>
      </c>
      <c r="D454" s="0" t="n">
        <v>1.262</v>
      </c>
    </row>
    <row r="455" customFormat="false" ht="15" hidden="false" customHeight="false" outlineLevel="0" collapsed="false">
      <c r="A455" s="0" t="n">
        <v>6.752</v>
      </c>
      <c r="B455" s="0" t="n">
        <v>5.777</v>
      </c>
      <c r="C455" s="0" t="n">
        <v>3.894</v>
      </c>
      <c r="D455" s="0" t="n">
        <v>1.229</v>
      </c>
    </row>
    <row r="456" customFormat="false" ht="15" hidden="false" customHeight="false" outlineLevel="0" collapsed="false">
      <c r="A456" s="0" t="n">
        <v>6.765</v>
      </c>
      <c r="B456" s="0" t="n">
        <v>6.059</v>
      </c>
      <c r="C456" s="0" t="n">
        <v>4.013</v>
      </c>
      <c r="D456" s="0" t="n">
        <v>1.186</v>
      </c>
    </row>
    <row r="457" customFormat="false" ht="15" hidden="false" customHeight="false" outlineLevel="0" collapsed="false">
      <c r="A457" s="0" t="n">
        <v>6.779</v>
      </c>
      <c r="B457" s="0" t="n">
        <v>6.335</v>
      </c>
      <c r="C457" s="0" t="n">
        <v>4.162</v>
      </c>
      <c r="D457" s="0" t="n">
        <v>1.066</v>
      </c>
    </row>
    <row r="458" customFormat="false" ht="15" hidden="false" customHeight="false" outlineLevel="0" collapsed="false">
      <c r="A458" s="0" t="n">
        <v>6.793</v>
      </c>
      <c r="B458" s="0" t="n">
        <v>6.618</v>
      </c>
      <c r="C458" s="0" t="n">
        <v>4.31</v>
      </c>
      <c r="D458" s="0" t="n">
        <v>1.003</v>
      </c>
    </row>
    <row r="459" customFormat="false" ht="15" hidden="false" customHeight="false" outlineLevel="0" collapsed="false">
      <c r="A459" s="0" t="n">
        <v>6.805</v>
      </c>
      <c r="B459" s="0" t="n">
        <v>6.923</v>
      </c>
      <c r="C459" s="0" t="n">
        <v>4.457</v>
      </c>
      <c r="D459" s="0" t="n">
        <v>0.969</v>
      </c>
    </row>
    <row r="460" customFormat="false" ht="15" hidden="false" customHeight="false" outlineLevel="0" collapsed="false">
      <c r="A460" s="0" t="n">
        <v>6.819</v>
      </c>
      <c r="B460" s="0" t="n">
        <v>7.219</v>
      </c>
      <c r="C460" s="0" t="n">
        <v>4.585</v>
      </c>
      <c r="D460" s="0" t="n">
        <v>0.969</v>
      </c>
    </row>
    <row r="461" customFormat="false" ht="15" hidden="false" customHeight="false" outlineLevel="0" collapsed="false">
      <c r="A461" s="0" t="n">
        <v>6.833</v>
      </c>
      <c r="B461" s="0" t="n">
        <v>7.502</v>
      </c>
      <c r="C461" s="0" t="n">
        <v>4.698</v>
      </c>
      <c r="D461" s="0" t="n">
        <v>1.003</v>
      </c>
    </row>
    <row r="462" customFormat="false" ht="15" hidden="false" customHeight="false" outlineLevel="0" collapsed="false">
      <c r="A462" s="0" t="n">
        <v>6.845</v>
      </c>
      <c r="B462" s="0" t="n">
        <v>7.803</v>
      </c>
      <c r="C462" s="0" t="n">
        <v>4.782</v>
      </c>
      <c r="D462" s="0" t="n">
        <v>0.991</v>
      </c>
    </row>
    <row r="463" customFormat="false" ht="15" hidden="false" customHeight="false" outlineLevel="0" collapsed="false">
      <c r="A463" s="0" t="n">
        <v>6.859</v>
      </c>
      <c r="B463" s="0" t="n">
        <v>8.111</v>
      </c>
      <c r="C463" s="0" t="n">
        <v>4.853</v>
      </c>
      <c r="D463" s="0" t="n">
        <v>0.996</v>
      </c>
    </row>
    <row r="464" customFormat="false" ht="15" hidden="false" customHeight="false" outlineLevel="0" collapsed="false">
      <c r="A464" s="0" t="n">
        <v>6.873</v>
      </c>
      <c r="B464" s="0" t="n">
        <v>8.407</v>
      </c>
      <c r="C464" s="0" t="n">
        <v>4.913</v>
      </c>
      <c r="D464" s="0" t="n">
        <v>1.021</v>
      </c>
    </row>
    <row r="465" customFormat="false" ht="15" hidden="false" customHeight="false" outlineLevel="0" collapsed="false">
      <c r="A465" s="0" t="n">
        <v>6.886</v>
      </c>
      <c r="B465" s="0" t="n">
        <v>8.699</v>
      </c>
      <c r="C465" s="0" t="n">
        <v>4.965</v>
      </c>
      <c r="D465" s="0" t="n">
        <v>1.006</v>
      </c>
    </row>
    <row r="466" customFormat="false" ht="15" hidden="false" customHeight="false" outlineLevel="0" collapsed="false">
      <c r="A466" s="0" t="n">
        <v>6.899</v>
      </c>
      <c r="B466" s="0" t="n">
        <v>8.999</v>
      </c>
      <c r="C466" s="0" t="n">
        <v>5.01</v>
      </c>
      <c r="D466" s="0" t="n">
        <v>1.014</v>
      </c>
    </row>
    <row r="467" customFormat="false" ht="15" hidden="false" customHeight="false" outlineLevel="0" collapsed="false">
      <c r="A467" s="0" t="n">
        <v>6.913</v>
      </c>
      <c r="B467" s="0" t="n">
        <v>9.305</v>
      </c>
      <c r="C467" s="0" t="n">
        <v>5.046</v>
      </c>
      <c r="D467" s="0" t="n">
        <v>1.029</v>
      </c>
    </row>
    <row r="468" customFormat="false" ht="15" hidden="false" customHeight="false" outlineLevel="0" collapsed="false">
      <c r="A468" s="0" t="n">
        <v>6.925</v>
      </c>
      <c r="B468" s="0" t="n">
        <v>9.597</v>
      </c>
      <c r="C468" s="0" t="n">
        <v>5.077</v>
      </c>
      <c r="D468" s="0" t="n">
        <v>1.014</v>
      </c>
    </row>
    <row r="469" customFormat="false" ht="15" hidden="false" customHeight="false" outlineLevel="0" collapsed="false">
      <c r="A469" s="0" t="n">
        <v>6.939</v>
      </c>
      <c r="B469" s="0" t="n">
        <v>9.881</v>
      </c>
      <c r="C469" s="0" t="n">
        <v>5.103</v>
      </c>
      <c r="D469" s="0" t="n">
        <v>1.022</v>
      </c>
    </row>
    <row r="470" customFormat="false" ht="15" hidden="false" customHeight="false" outlineLevel="0" collapsed="false">
      <c r="A470" s="0" t="n">
        <v>6.952</v>
      </c>
      <c r="B470" s="0" t="n">
        <v>10.185</v>
      </c>
      <c r="C470" s="0" t="n">
        <v>5.127</v>
      </c>
      <c r="D470" s="0" t="n">
        <v>1.032</v>
      </c>
    </row>
    <row r="471" customFormat="false" ht="15" hidden="false" customHeight="false" outlineLevel="0" collapsed="false">
      <c r="A471" s="0" t="n">
        <v>6.966</v>
      </c>
      <c r="B471" s="0" t="n">
        <v>10.479</v>
      </c>
      <c r="C471" s="0" t="n">
        <v>5.142</v>
      </c>
      <c r="D471" s="0" t="n">
        <v>1.017</v>
      </c>
    </row>
    <row r="472" customFormat="false" ht="15" hidden="false" customHeight="false" outlineLevel="0" collapsed="false">
      <c r="A472" s="0" t="n">
        <v>6.98</v>
      </c>
      <c r="B472" s="0" t="n">
        <v>10.754</v>
      </c>
      <c r="C472" s="0" t="n">
        <v>5.158</v>
      </c>
      <c r="D472" s="0" t="n">
        <v>1.029</v>
      </c>
    </row>
    <row r="473" customFormat="false" ht="15" hidden="false" customHeight="false" outlineLevel="0" collapsed="false">
      <c r="A473" s="0" t="n">
        <v>6.992</v>
      </c>
      <c r="B473" s="0" t="n">
        <v>11.032</v>
      </c>
      <c r="C473" s="0" t="n">
        <v>5.172</v>
      </c>
      <c r="D473" s="0" t="n">
        <v>1.029</v>
      </c>
    </row>
    <row r="474" customFormat="false" ht="15" hidden="false" customHeight="false" outlineLevel="0" collapsed="false">
      <c r="A474" s="0" t="n">
        <v>7.006</v>
      </c>
      <c r="B474" s="0" t="n">
        <v>11.315</v>
      </c>
      <c r="C474" s="0" t="n">
        <v>5.185</v>
      </c>
      <c r="D474" s="0" t="n">
        <v>1.024</v>
      </c>
    </row>
    <row r="475" customFormat="false" ht="15" hidden="false" customHeight="false" outlineLevel="0" collapsed="false">
      <c r="A475" s="0" t="n">
        <v>7.02</v>
      </c>
      <c r="B475" s="0" t="n">
        <v>11.586</v>
      </c>
      <c r="C475" s="0" t="n">
        <v>5.193</v>
      </c>
      <c r="D475" s="0" t="n">
        <v>1.034</v>
      </c>
    </row>
    <row r="476" customFormat="false" ht="15" hidden="false" customHeight="false" outlineLevel="0" collapsed="false">
      <c r="A476" s="0" t="n">
        <v>7.032</v>
      </c>
      <c r="B476" s="0" t="n">
        <v>11.843</v>
      </c>
      <c r="C476" s="0" t="n">
        <v>5.203</v>
      </c>
      <c r="D476" s="0" t="n">
        <v>1.032</v>
      </c>
    </row>
    <row r="477" customFormat="false" ht="15" hidden="false" customHeight="false" outlineLevel="0" collapsed="false">
      <c r="A477" s="0" t="n">
        <v>7.046</v>
      </c>
      <c r="B477" s="0" t="n">
        <v>12.098</v>
      </c>
      <c r="C477" s="0" t="n">
        <v>5.21</v>
      </c>
      <c r="D477" s="0" t="n">
        <v>1.025</v>
      </c>
    </row>
    <row r="478" customFormat="false" ht="15" hidden="false" customHeight="false" outlineLevel="0" collapsed="false">
      <c r="A478" s="0" t="n">
        <v>7.059</v>
      </c>
      <c r="B478" s="0" t="n">
        <v>12.341</v>
      </c>
      <c r="C478" s="0" t="n">
        <v>5.211</v>
      </c>
      <c r="D478" s="0" t="n">
        <v>1.034</v>
      </c>
    </row>
    <row r="479" customFormat="false" ht="15" hidden="false" customHeight="false" outlineLevel="0" collapsed="false">
      <c r="A479" s="0" t="n">
        <v>7.073</v>
      </c>
      <c r="B479" s="0" t="n">
        <v>12.573</v>
      </c>
      <c r="C479" s="0" t="n">
        <v>5.218</v>
      </c>
      <c r="D479" s="0" t="n">
        <v>1.03</v>
      </c>
    </row>
    <row r="480" customFormat="false" ht="15" hidden="false" customHeight="false" outlineLevel="0" collapsed="false">
      <c r="A480" s="0" t="n">
        <v>7.085</v>
      </c>
      <c r="B480" s="0" t="n">
        <v>12.789</v>
      </c>
      <c r="C480" s="0" t="n">
        <v>5.218</v>
      </c>
      <c r="D480" s="0" t="n">
        <v>1.025</v>
      </c>
    </row>
    <row r="481" customFormat="false" ht="15" hidden="false" customHeight="false" outlineLevel="0" collapsed="false">
      <c r="A481" s="0" t="n">
        <v>7.099</v>
      </c>
      <c r="B481" s="0" t="n">
        <v>12.998</v>
      </c>
      <c r="C481" s="0" t="n">
        <v>5.226</v>
      </c>
      <c r="D481" s="0" t="n">
        <v>1.035</v>
      </c>
    </row>
    <row r="482" customFormat="false" ht="15" hidden="false" customHeight="false" outlineLevel="0" collapsed="false">
      <c r="A482" s="0" t="n">
        <v>7.113</v>
      </c>
      <c r="B482" s="0" t="n">
        <v>13.193</v>
      </c>
      <c r="C482" s="0" t="n">
        <v>5.229</v>
      </c>
      <c r="D482" s="0" t="n">
        <v>1.032</v>
      </c>
    </row>
    <row r="483" customFormat="false" ht="15" hidden="false" customHeight="false" outlineLevel="0" collapsed="false">
      <c r="A483" s="0" t="n">
        <v>7.125</v>
      </c>
      <c r="B483" s="0" t="n">
        <v>13.366</v>
      </c>
      <c r="C483" s="0" t="n">
        <v>5.232</v>
      </c>
      <c r="D483" s="0" t="n">
        <v>1.025</v>
      </c>
    </row>
    <row r="484" customFormat="false" ht="15" hidden="false" customHeight="false" outlineLevel="0" collapsed="false">
      <c r="A484" s="0" t="n">
        <v>7.139</v>
      </c>
      <c r="B484" s="0" t="n">
        <v>13.529</v>
      </c>
      <c r="C484" s="0" t="n">
        <v>5.232</v>
      </c>
      <c r="D484" s="0" t="n">
        <v>1.035</v>
      </c>
    </row>
    <row r="485" customFormat="false" ht="15" hidden="false" customHeight="false" outlineLevel="0" collapsed="false">
      <c r="A485" s="0" t="n">
        <v>7.153</v>
      </c>
      <c r="B485" s="0" t="n">
        <v>13.669</v>
      </c>
      <c r="C485" s="0" t="n">
        <v>5.234</v>
      </c>
      <c r="D485" s="0" t="n">
        <v>1.03</v>
      </c>
    </row>
    <row r="486" customFormat="false" ht="15" hidden="false" customHeight="false" outlineLevel="0" collapsed="false">
      <c r="A486" s="0" t="n">
        <v>7.165</v>
      </c>
      <c r="B486" s="0" t="n">
        <v>13.793</v>
      </c>
      <c r="C486" s="0" t="n">
        <v>5.239</v>
      </c>
      <c r="D486" s="0" t="n">
        <v>1.03</v>
      </c>
    </row>
    <row r="487" customFormat="false" ht="15" hidden="false" customHeight="false" outlineLevel="0" collapsed="false">
      <c r="A487" s="0" t="n">
        <v>7.179</v>
      </c>
      <c r="B487" s="0" t="n">
        <v>13.903</v>
      </c>
      <c r="C487" s="0" t="n">
        <v>5.242</v>
      </c>
      <c r="D487" s="0" t="n">
        <v>1.037</v>
      </c>
    </row>
    <row r="488" customFormat="false" ht="15" hidden="false" customHeight="false" outlineLevel="0" collapsed="false">
      <c r="A488" s="0" t="n">
        <v>7.193</v>
      </c>
      <c r="B488" s="0" t="n">
        <v>13.984</v>
      </c>
      <c r="C488" s="0" t="n">
        <v>5.237</v>
      </c>
      <c r="D488" s="0" t="n">
        <v>1.032</v>
      </c>
    </row>
    <row r="489" customFormat="false" ht="15" hidden="false" customHeight="false" outlineLevel="0" collapsed="false">
      <c r="A489" s="0" t="n">
        <v>7.205</v>
      </c>
      <c r="B489" s="0" t="n">
        <v>14.05</v>
      </c>
      <c r="C489" s="0" t="n">
        <v>5.232</v>
      </c>
      <c r="D489" s="0" t="n">
        <v>1.032</v>
      </c>
    </row>
    <row r="490" customFormat="false" ht="15" hidden="false" customHeight="false" outlineLevel="0" collapsed="false">
      <c r="A490" s="0" t="n">
        <v>7.219</v>
      </c>
      <c r="B490" s="0" t="n">
        <v>14.098</v>
      </c>
      <c r="C490" s="0" t="n">
        <v>5.235</v>
      </c>
      <c r="D490" s="0" t="n">
        <v>1.035</v>
      </c>
    </row>
    <row r="491" customFormat="false" ht="15" hidden="false" customHeight="false" outlineLevel="0" collapsed="false">
      <c r="A491" s="0" t="n">
        <v>7.233</v>
      </c>
      <c r="B491" s="0" t="n">
        <v>14.131</v>
      </c>
      <c r="C491" s="0" t="n">
        <v>5.239</v>
      </c>
      <c r="D491" s="0" t="n">
        <v>1.029</v>
      </c>
    </row>
    <row r="492" customFormat="false" ht="15" hidden="false" customHeight="false" outlineLevel="0" collapsed="false">
      <c r="A492" s="0" t="n">
        <v>7.245</v>
      </c>
      <c r="B492" s="0" t="n">
        <v>14.137</v>
      </c>
      <c r="C492" s="0" t="n">
        <v>5.237</v>
      </c>
      <c r="D492" s="0" t="n">
        <v>1.032</v>
      </c>
    </row>
    <row r="493" customFormat="false" ht="15" hidden="false" customHeight="false" outlineLevel="0" collapsed="false">
      <c r="A493" s="0" t="n">
        <v>7.259</v>
      </c>
      <c r="B493" s="0" t="n">
        <v>14.131</v>
      </c>
      <c r="C493" s="0" t="n">
        <v>5.237</v>
      </c>
      <c r="D493" s="0" t="n">
        <v>1.032</v>
      </c>
    </row>
    <row r="494" customFormat="false" ht="15" hidden="false" customHeight="false" outlineLevel="0" collapsed="false">
      <c r="A494" s="0" t="n">
        <v>7.273</v>
      </c>
      <c r="B494" s="0" t="n">
        <v>14.105</v>
      </c>
      <c r="C494" s="0" t="n">
        <v>5.24</v>
      </c>
      <c r="D494" s="0" t="n">
        <v>1.027</v>
      </c>
    </row>
    <row r="495" customFormat="false" ht="15" hidden="false" customHeight="false" outlineLevel="0" collapsed="false">
      <c r="A495" s="0" t="n">
        <v>7.285</v>
      </c>
      <c r="B495" s="0" t="n">
        <v>14.073</v>
      </c>
      <c r="C495" s="0" t="n">
        <v>5.242</v>
      </c>
      <c r="D495" s="0" t="n">
        <v>1.032</v>
      </c>
    </row>
    <row r="496" customFormat="false" ht="15" hidden="false" customHeight="false" outlineLevel="0" collapsed="false">
      <c r="A496" s="0" t="n">
        <v>7.299</v>
      </c>
      <c r="B496" s="0" t="n">
        <v>14.018</v>
      </c>
      <c r="C496" s="0" t="n">
        <v>5.237</v>
      </c>
      <c r="D496" s="0" t="n">
        <v>1.03</v>
      </c>
    </row>
    <row r="497" customFormat="false" ht="15" hidden="false" customHeight="false" outlineLevel="0" collapsed="false">
      <c r="A497" s="0" t="n">
        <v>7.313</v>
      </c>
      <c r="B497" s="0" t="n">
        <v>13.947</v>
      </c>
      <c r="C497" s="0" t="n">
        <v>5.239</v>
      </c>
      <c r="D497" s="0" t="n">
        <v>1.029</v>
      </c>
    </row>
    <row r="498" customFormat="false" ht="15" hidden="false" customHeight="false" outlineLevel="0" collapsed="false">
      <c r="A498" s="0" t="n">
        <v>7.325</v>
      </c>
      <c r="B498" s="0" t="n">
        <v>13.873</v>
      </c>
      <c r="C498" s="0" t="n">
        <v>5.242</v>
      </c>
      <c r="D498" s="0" t="n">
        <v>1.032</v>
      </c>
    </row>
    <row r="499" customFormat="false" ht="15" hidden="false" customHeight="false" outlineLevel="0" collapsed="false">
      <c r="A499" s="0" t="n">
        <v>7.339</v>
      </c>
      <c r="B499" s="0" t="n">
        <v>13.784</v>
      </c>
      <c r="C499" s="0" t="n">
        <v>5.239</v>
      </c>
      <c r="D499" s="0" t="n">
        <v>1.03</v>
      </c>
    </row>
    <row r="500" customFormat="false" ht="15" hidden="false" customHeight="false" outlineLevel="0" collapsed="false">
      <c r="A500" s="0" t="n">
        <v>7.353</v>
      </c>
      <c r="B500" s="0" t="n">
        <v>13.68</v>
      </c>
      <c r="C500" s="0" t="n">
        <v>5.237</v>
      </c>
      <c r="D500" s="0" t="n">
        <v>1.03</v>
      </c>
    </row>
    <row r="501" customFormat="false" ht="15" hidden="false" customHeight="false" outlineLevel="0" collapsed="false">
      <c r="A501" s="0" t="n">
        <v>7.365</v>
      </c>
      <c r="B501" s="0" t="n">
        <v>13.57</v>
      </c>
      <c r="C501" s="0" t="n">
        <v>5.237</v>
      </c>
      <c r="D501" s="0" t="n">
        <v>1.034</v>
      </c>
    </row>
    <row r="502" customFormat="false" ht="15" hidden="false" customHeight="false" outlineLevel="0" collapsed="false">
      <c r="A502" s="0" t="n">
        <v>7.379</v>
      </c>
      <c r="B502" s="0" t="n">
        <v>13.455</v>
      </c>
      <c r="C502" s="0" t="n">
        <v>5.242</v>
      </c>
      <c r="D502" s="0" t="n">
        <v>1.032</v>
      </c>
    </row>
    <row r="503" customFormat="false" ht="15" hidden="false" customHeight="false" outlineLevel="0" collapsed="false">
      <c r="A503" s="0" t="n">
        <v>7.393</v>
      </c>
      <c r="B503" s="0" t="n">
        <v>13.331</v>
      </c>
      <c r="C503" s="0" t="n">
        <v>5.244</v>
      </c>
      <c r="D503" s="0" t="n">
        <v>1.032</v>
      </c>
    </row>
    <row r="504" customFormat="false" ht="15" hidden="false" customHeight="false" outlineLevel="0" collapsed="false">
      <c r="A504" s="0" t="n">
        <v>7.405</v>
      </c>
      <c r="B504" s="0" t="n">
        <v>13.184</v>
      </c>
      <c r="C504" s="0" t="n">
        <v>5.244</v>
      </c>
      <c r="D504" s="0" t="n">
        <v>1.035</v>
      </c>
    </row>
    <row r="505" customFormat="false" ht="15" hidden="false" customHeight="false" outlineLevel="0" collapsed="false">
      <c r="A505" s="0" t="n">
        <v>7.419</v>
      </c>
      <c r="B505" s="0" t="n">
        <v>13.04</v>
      </c>
      <c r="C505" s="0" t="n">
        <v>5.242</v>
      </c>
      <c r="D505" s="0" t="n">
        <v>1.03</v>
      </c>
    </row>
    <row r="506" customFormat="false" ht="15" hidden="false" customHeight="false" outlineLevel="0" collapsed="false">
      <c r="A506" s="0" t="n">
        <v>7.433</v>
      </c>
      <c r="B506" s="0" t="n">
        <v>12.895</v>
      </c>
      <c r="C506" s="0" t="n">
        <v>5.239</v>
      </c>
      <c r="D506" s="0" t="n">
        <v>1.029</v>
      </c>
    </row>
    <row r="507" customFormat="false" ht="15" hidden="false" customHeight="false" outlineLevel="0" collapsed="false">
      <c r="A507" s="0" t="n">
        <v>7.445</v>
      </c>
      <c r="B507" s="0" t="n">
        <v>12.739</v>
      </c>
      <c r="C507" s="0" t="n">
        <v>5.242</v>
      </c>
      <c r="D507" s="0" t="n">
        <v>1.035</v>
      </c>
    </row>
    <row r="508" customFormat="false" ht="15" hidden="false" customHeight="false" outlineLevel="0" collapsed="false">
      <c r="A508" s="0" t="n">
        <v>7.459</v>
      </c>
      <c r="B508" s="0" t="n">
        <v>12.573</v>
      </c>
      <c r="C508" s="0" t="n">
        <v>5.24</v>
      </c>
      <c r="D508" s="0" t="n">
        <v>1.032</v>
      </c>
    </row>
    <row r="509" customFormat="false" ht="15" hidden="false" customHeight="false" outlineLevel="0" collapsed="false">
      <c r="A509" s="0" t="n">
        <v>7.473</v>
      </c>
      <c r="B509" s="0" t="n">
        <v>12.399</v>
      </c>
      <c r="C509" s="0" t="n">
        <v>5.24</v>
      </c>
      <c r="D509" s="0" t="n">
        <v>1.03</v>
      </c>
    </row>
    <row r="510" customFormat="false" ht="15" hidden="false" customHeight="false" outlineLevel="0" collapsed="false">
      <c r="A510" s="0" t="n">
        <v>7.485</v>
      </c>
      <c r="B510" s="0" t="n">
        <v>12.236</v>
      </c>
      <c r="C510" s="0" t="n">
        <v>5.239</v>
      </c>
      <c r="D510" s="0" t="n">
        <v>1.034</v>
      </c>
    </row>
    <row r="511" customFormat="false" ht="15" hidden="false" customHeight="false" outlineLevel="0" collapsed="false">
      <c r="A511" s="0" t="n">
        <v>7.499</v>
      </c>
      <c r="B511" s="0" t="n">
        <v>12.054</v>
      </c>
      <c r="C511" s="0" t="n">
        <v>5.239</v>
      </c>
      <c r="D511" s="0" t="n">
        <v>1.034</v>
      </c>
    </row>
    <row r="512" customFormat="false" ht="15" hidden="false" customHeight="false" outlineLevel="0" collapsed="false">
      <c r="A512" s="0" t="n">
        <v>7.512</v>
      </c>
      <c r="B512" s="0" t="n">
        <v>11.873</v>
      </c>
      <c r="C512" s="0" t="n">
        <v>5.239</v>
      </c>
      <c r="D512" s="0" t="n">
        <v>1.034</v>
      </c>
    </row>
    <row r="513" customFormat="false" ht="15" hidden="false" customHeight="false" outlineLevel="0" collapsed="false">
      <c r="A513" s="0" t="n">
        <v>7.526</v>
      </c>
      <c r="B513" s="0" t="n">
        <v>11.696</v>
      </c>
      <c r="C513" s="0" t="n">
        <v>5.234</v>
      </c>
      <c r="D513" s="0" t="n">
        <v>1.032</v>
      </c>
    </row>
    <row r="514" customFormat="false" ht="15" hidden="false" customHeight="false" outlineLevel="0" collapsed="false">
      <c r="A514" s="0" t="n">
        <v>7.54</v>
      </c>
      <c r="B514" s="0" t="n">
        <v>11.519</v>
      </c>
      <c r="C514" s="0" t="n">
        <v>5.234</v>
      </c>
      <c r="D514" s="0" t="n">
        <v>1.032</v>
      </c>
    </row>
    <row r="515" customFormat="false" ht="15" hidden="false" customHeight="false" outlineLevel="0" collapsed="false">
      <c r="A515" s="0" t="n">
        <v>7.552</v>
      </c>
      <c r="B515" s="0" t="n">
        <v>11.326</v>
      </c>
      <c r="C515" s="0" t="n">
        <v>5.234</v>
      </c>
      <c r="D515" s="0" t="n">
        <v>1.034</v>
      </c>
    </row>
    <row r="516" customFormat="false" ht="15" hidden="false" customHeight="false" outlineLevel="0" collapsed="false">
      <c r="A516" s="0" t="n">
        <v>7.566</v>
      </c>
      <c r="B516" s="0" t="n">
        <v>11.138</v>
      </c>
      <c r="C516" s="0" t="n">
        <v>5.242</v>
      </c>
      <c r="D516" s="0" t="n">
        <v>1.034</v>
      </c>
    </row>
    <row r="517" customFormat="false" ht="15" hidden="false" customHeight="false" outlineLevel="0" collapsed="false">
      <c r="A517" s="0" t="n">
        <v>7.58</v>
      </c>
      <c r="B517" s="0" t="n">
        <v>10.959</v>
      </c>
      <c r="C517" s="0" t="n">
        <v>5.239</v>
      </c>
      <c r="D517" s="0" t="n">
        <v>1.032</v>
      </c>
    </row>
    <row r="518" customFormat="false" ht="15" hidden="false" customHeight="false" outlineLevel="0" collapsed="false">
      <c r="A518" s="0" t="n">
        <v>7.592</v>
      </c>
      <c r="B518" s="0" t="n">
        <v>10.77</v>
      </c>
      <c r="C518" s="0" t="n">
        <v>5.237</v>
      </c>
      <c r="D518" s="0" t="n">
        <v>1.034</v>
      </c>
    </row>
    <row r="519" customFormat="false" ht="15" hidden="false" customHeight="false" outlineLevel="0" collapsed="false">
      <c r="A519" s="0" t="n">
        <v>7.606</v>
      </c>
      <c r="B519" s="0" t="n">
        <v>10.573</v>
      </c>
      <c r="C519" s="0" t="n">
        <v>5.237</v>
      </c>
      <c r="D519" s="0" t="n">
        <v>1.034</v>
      </c>
    </row>
    <row r="520" customFormat="false" ht="15" hidden="false" customHeight="false" outlineLevel="0" collapsed="false">
      <c r="A520" s="0" t="n">
        <v>7.62</v>
      </c>
      <c r="B520" s="0" t="n">
        <v>10.38</v>
      </c>
      <c r="C520" s="0" t="n">
        <v>5.24</v>
      </c>
      <c r="D520" s="0" t="n">
        <v>1.032</v>
      </c>
    </row>
    <row r="521" customFormat="false" ht="15" hidden="false" customHeight="false" outlineLevel="0" collapsed="false">
      <c r="A521" s="0" t="n">
        <v>7.633</v>
      </c>
      <c r="B521" s="0" t="n">
        <v>10.203</v>
      </c>
      <c r="C521" s="0" t="n">
        <v>5.242</v>
      </c>
      <c r="D521" s="0" t="n">
        <v>1.032</v>
      </c>
    </row>
    <row r="522" customFormat="false" ht="15" hidden="false" customHeight="false" outlineLevel="0" collapsed="false">
      <c r="A522" s="0" t="n">
        <v>7.645</v>
      </c>
      <c r="B522" s="0" t="n">
        <v>10.015</v>
      </c>
      <c r="C522" s="0" t="n">
        <v>5.24</v>
      </c>
      <c r="D522" s="0" t="n">
        <v>1.032</v>
      </c>
    </row>
    <row r="523" customFormat="false" ht="15" hidden="false" customHeight="false" outlineLevel="0" collapsed="false">
      <c r="A523" s="0" t="n">
        <v>7.659</v>
      </c>
      <c r="B523" s="0" t="n">
        <v>9.817</v>
      </c>
      <c r="C523" s="0" t="n">
        <v>5.244</v>
      </c>
      <c r="D523" s="0" t="n">
        <v>1.034</v>
      </c>
    </row>
    <row r="524" customFormat="false" ht="15" hidden="false" customHeight="false" outlineLevel="0" collapsed="false">
      <c r="A524" s="0" t="n">
        <v>7.673</v>
      </c>
      <c r="B524" s="0" t="n">
        <v>9.633</v>
      </c>
      <c r="C524" s="0" t="n">
        <v>5.244</v>
      </c>
      <c r="D524" s="0" t="n">
        <v>1.032</v>
      </c>
    </row>
    <row r="525" customFormat="false" ht="15" hidden="false" customHeight="false" outlineLevel="0" collapsed="false">
      <c r="A525" s="0" t="n">
        <v>7.685</v>
      </c>
      <c r="B525" s="0" t="n">
        <v>9.454</v>
      </c>
      <c r="C525" s="0" t="n">
        <v>5.244</v>
      </c>
      <c r="D525" s="0" t="n">
        <v>1.03</v>
      </c>
    </row>
    <row r="526" customFormat="false" ht="15" hidden="false" customHeight="false" outlineLevel="0" collapsed="false">
      <c r="A526" s="0" t="n">
        <v>7.699</v>
      </c>
      <c r="B526" s="0" t="n">
        <v>9.266</v>
      </c>
      <c r="C526" s="0" t="n">
        <v>5.244</v>
      </c>
      <c r="D526" s="0" t="n">
        <v>1.034</v>
      </c>
    </row>
    <row r="527" customFormat="false" ht="15" hidden="false" customHeight="false" outlineLevel="0" collapsed="false">
      <c r="A527" s="0" t="n">
        <v>7.713</v>
      </c>
      <c r="B527" s="0" t="n">
        <v>9.084</v>
      </c>
      <c r="C527" s="0" t="n">
        <v>5.242</v>
      </c>
      <c r="D527" s="0" t="n">
        <v>1.032</v>
      </c>
    </row>
    <row r="528" customFormat="false" ht="15" hidden="false" customHeight="false" outlineLevel="0" collapsed="false">
      <c r="A528" s="0" t="n">
        <v>7.725</v>
      </c>
      <c r="B528" s="0" t="n">
        <v>8.903</v>
      </c>
      <c r="C528" s="0" t="n">
        <v>5.244</v>
      </c>
      <c r="D528" s="0" t="n">
        <v>1.032</v>
      </c>
    </row>
    <row r="529" customFormat="false" ht="15" hidden="false" customHeight="false" outlineLevel="0" collapsed="false">
      <c r="A529" s="0" t="n">
        <v>7.739</v>
      </c>
      <c r="B529" s="0" t="n">
        <v>8.731</v>
      </c>
      <c r="C529" s="0" t="n">
        <v>5.25</v>
      </c>
      <c r="D529" s="0" t="n">
        <v>1.032</v>
      </c>
    </row>
    <row r="530" customFormat="false" ht="15" hidden="false" customHeight="false" outlineLevel="0" collapsed="false">
      <c r="A530" s="0" t="n">
        <v>7.753</v>
      </c>
      <c r="B530" s="0" t="n">
        <v>8.547</v>
      </c>
      <c r="C530" s="0" t="n">
        <v>5.252</v>
      </c>
      <c r="D530" s="0" t="n">
        <v>1.034</v>
      </c>
    </row>
    <row r="531" customFormat="false" ht="15" hidden="false" customHeight="false" outlineLevel="0" collapsed="false">
      <c r="A531" s="0" t="n">
        <v>7.765</v>
      </c>
      <c r="B531" s="0" t="n">
        <v>8.368</v>
      </c>
      <c r="C531" s="0" t="n">
        <v>5.252</v>
      </c>
      <c r="D531" s="0" t="n">
        <v>1.032</v>
      </c>
    </row>
    <row r="532" customFormat="false" ht="15" hidden="false" customHeight="false" outlineLevel="0" collapsed="false">
      <c r="A532" s="0" t="n">
        <v>7.779</v>
      </c>
      <c r="B532" s="0" t="n">
        <v>8.196</v>
      </c>
      <c r="C532" s="0" t="n">
        <v>5.252</v>
      </c>
      <c r="D532" s="0" t="n">
        <v>1.03</v>
      </c>
    </row>
    <row r="533" customFormat="false" ht="15" hidden="false" customHeight="false" outlineLevel="0" collapsed="false">
      <c r="A533" s="0" t="n">
        <v>7.793</v>
      </c>
      <c r="B533" s="0" t="n">
        <v>8.023</v>
      </c>
      <c r="C533" s="0" t="n">
        <v>5.255</v>
      </c>
      <c r="D533" s="0" t="n">
        <v>1.032</v>
      </c>
    </row>
    <row r="534" customFormat="false" ht="15" hidden="false" customHeight="false" outlineLevel="0" collapsed="false">
      <c r="A534" s="0" t="n">
        <v>7.805</v>
      </c>
      <c r="B534" s="0" t="n">
        <v>7.851</v>
      </c>
      <c r="C534" s="0" t="n">
        <v>5.252</v>
      </c>
      <c r="D534" s="0" t="n">
        <v>1.03</v>
      </c>
    </row>
    <row r="535" customFormat="false" ht="15" hidden="false" customHeight="false" outlineLevel="0" collapsed="false">
      <c r="A535" s="0" t="n">
        <v>7.819</v>
      </c>
      <c r="B535" s="0" t="n">
        <v>7.686</v>
      </c>
      <c r="C535" s="0" t="n">
        <v>5.25</v>
      </c>
      <c r="D535" s="0" t="n">
        <v>1.032</v>
      </c>
    </row>
    <row r="536" customFormat="false" ht="15" hidden="false" customHeight="false" outlineLevel="0" collapsed="false">
      <c r="A536" s="0" t="n">
        <v>7.833</v>
      </c>
      <c r="B536" s="0" t="n">
        <v>7.523</v>
      </c>
      <c r="C536" s="0" t="n">
        <v>5.25</v>
      </c>
      <c r="D536" s="0" t="n">
        <v>1.032</v>
      </c>
    </row>
    <row r="537" customFormat="false" ht="15" hidden="false" customHeight="false" outlineLevel="0" collapsed="false">
      <c r="A537" s="0" t="n">
        <v>7.845</v>
      </c>
      <c r="B537" s="0" t="n">
        <v>7.357</v>
      </c>
      <c r="C537" s="0" t="n">
        <v>5.248</v>
      </c>
      <c r="D537" s="0" t="n">
        <v>1.034</v>
      </c>
    </row>
    <row r="538" customFormat="false" ht="15" hidden="false" customHeight="false" outlineLevel="0" collapsed="false">
      <c r="A538" s="0" t="n">
        <v>7.859</v>
      </c>
      <c r="B538" s="0" t="n">
        <v>7.196</v>
      </c>
      <c r="C538" s="0" t="n">
        <v>5.248</v>
      </c>
      <c r="D538" s="0" t="n">
        <v>1.03</v>
      </c>
    </row>
    <row r="539" customFormat="false" ht="15" hidden="false" customHeight="false" outlineLevel="0" collapsed="false">
      <c r="A539" s="0" t="n">
        <v>7.873</v>
      </c>
      <c r="B539" s="0" t="n">
        <v>7.04</v>
      </c>
      <c r="C539" s="0" t="n">
        <v>5.255</v>
      </c>
      <c r="D539" s="0" t="n">
        <v>1.032</v>
      </c>
    </row>
    <row r="540" customFormat="false" ht="15" hidden="false" customHeight="false" outlineLevel="0" collapsed="false">
      <c r="A540" s="0" t="n">
        <v>7.885</v>
      </c>
      <c r="B540" s="0" t="n">
        <v>6.882</v>
      </c>
      <c r="C540" s="0" t="n">
        <v>5.252</v>
      </c>
      <c r="D540" s="0" t="n">
        <v>1.03</v>
      </c>
    </row>
    <row r="541" customFormat="false" ht="15" hidden="false" customHeight="false" outlineLevel="0" collapsed="false">
      <c r="A541" s="0" t="n">
        <v>7.899</v>
      </c>
      <c r="B541" s="0" t="n">
        <v>6.723</v>
      </c>
      <c r="C541" s="0" t="n">
        <v>5.248</v>
      </c>
      <c r="D541" s="0" t="n">
        <v>1.032</v>
      </c>
    </row>
    <row r="542" customFormat="false" ht="15" hidden="false" customHeight="false" outlineLevel="0" collapsed="false">
      <c r="A542" s="0" t="n">
        <v>7.913</v>
      </c>
      <c r="B542" s="0" t="n">
        <v>6.569</v>
      </c>
      <c r="C542" s="0" t="n">
        <v>5.245</v>
      </c>
      <c r="D542" s="0" t="n">
        <v>1.03</v>
      </c>
    </row>
    <row r="543" customFormat="false" ht="15" hidden="false" customHeight="false" outlineLevel="0" collapsed="false">
      <c r="A543" s="0" t="n">
        <v>7.925</v>
      </c>
      <c r="B543" s="0" t="n">
        <v>6.422</v>
      </c>
      <c r="C543" s="0" t="n">
        <v>5.247</v>
      </c>
      <c r="D543" s="0" t="n">
        <v>1.032</v>
      </c>
    </row>
    <row r="544" customFormat="false" ht="15" hidden="false" customHeight="false" outlineLevel="0" collapsed="false">
      <c r="A544" s="0" t="n">
        <v>7.939</v>
      </c>
      <c r="B544" s="0" t="n">
        <v>6.28</v>
      </c>
      <c r="C544" s="0" t="n">
        <v>5.245</v>
      </c>
      <c r="D544" s="0" t="n">
        <v>1.03</v>
      </c>
    </row>
    <row r="545" customFormat="false" ht="15" hidden="false" customHeight="false" outlineLevel="0" collapsed="false">
      <c r="A545" s="0" t="n">
        <v>7.953</v>
      </c>
      <c r="B545" s="0" t="n">
        <v>6.128</v>
      </c>
      <c r="C545" s="0" t="n">
        <v>5.248</v>
      </c>
      <c r="D545" s="0" t="n">
        <v>1.03</v>
      </c>
    </row>
    <row r="546" customFormat="false" ht="15" hidden="false" customHeight="false" outlineLevel="0" collapsed="false">
      <c r="A546" s="0" t="n">
        <v>7.965</v>
      </c>
      <c r="B546" s="0" t="n">
        <v>5.984</v>
      </c>
      <c r="C546" s="0" t="n">
        <v>5.245</v>
      </c>
      <c r="D546" s="0" t="n">
        <v>1.034</v>
      </c>
    </row>
    <row r="547" customFormat="false" ht="15" hidden="false" customHeight="false" outlineLevel="0" collapsed="false">
      <c r="A547" s="0" t="n">
        <v>7.979</v>
      </c>
      <c r="B547" s="0" t="n">
        <v>5.85</v>
      </c>
      <c r="C547" s="0" t="n">
        <v>5.244</v>
      </c>
      <c r="D547" s="0" t="n">
        <v>1.03</v>
      </c>
    </row>
    <row r="548" customFormat="false" ht="15" hidden="false" customHeight="false" outlineLevel="0" collapsed="false">
      <c r="A548" s="0" t="n">
        <v>7.993</v>
      </c>
      <c r="B548" s="0" t="n">
        <v>5.715</v>
      </c>
      <c r="C548" s="0" t="n">
        <v>5.242</v>
      </c>
      <c r="D548" s="0" t="n">
        <v>1.03</v>
      </c>
    </row>
    <row r="549" customFormat="false" ht="15" hidden="false" customHeight="false" outlineLevel="0" collapsed="false">
      <c r="A549" s="0" t="n">
        <v>8.005</v>
      </c>
      <c r="B549" s="0" t="n">
        <v>5.575</v>
      </c>
      <c r="C549" s="0" t="n">
        <v>5.239</v>
      </c>
      <c r="D549" s="0" t="n">
        <v>1.03</v>
      </c>
    </row>
    <row r="550" customFormat="false" ht="15" hidden="false" customHeight="false" outlineLevel="0" collapsed="false">
      <c r="A550" s="0" t="n">
        <v>8.019</v>
      </c>
      <c r="B550" s="0" t="n">
        <v>5.446</v>
      </c>
      <c r="C550" s="0" t="n">
        <v>5.242</v>
      </c>
      <c r="D550" s="0" t="n">
        <v>1.03</v>
      </c>
    </row>
    <row r="551" customFormat="false" ht="15" hidden="false" customHeight="false" outlineLevel="0" collapsed="false">
      <c r="A551" s="0" t="n">
        <v>8.033</v>
      </c>
      <c r="B551" s="0" t="n">
        <v>5.315</v>
      </c>
      <c r="C551" s="0" t="n">
        <v>5.24</v>
      </c>
      <c r="D551" s="0" t="n">
        <v>1.035</v>
      </c>
    </row>
    <row r="552" customFormat="false" ht="15" hidden="false" customHeight="false" outlineLevel="0" collapsed="false">
      <c r="A552" s="0" t="n">
        <v>8.045</v>
      </c>
      <c r="B552" s="0" t="n">
        <v>5.189</v>
      </c>
      <c r="C552" s="0" t="n">
        <v>5.216</v>
      </c>
      <c r="D552" s="0" t="n">
        <v>1.09</v>
      </c>
    </row>
    <row r="553" customFormat="false" ht="15" hidden="false" customHeight="false" outlineLevel="0" collapsed="false">
      <c r="A553" s="0" t="n">
        <v>8.059</v>
      </c>
      <c r="B553" s="0" t="n">
        <v>5.063</v>
      </c>
      <c r="C553" s="0" t="n">
        <v>5.137</v>
      </c>
      <c r="D553" s="0" t="n">
        <v>1.239</v>
      </c>
    </row>
    <row r="554" customFormat="false" ht="15" hidden="false" customHeight="false" outlineLevel="0" collapsed="false">
      <c r="A554" s="0" t="n">
        <v>8.072</v>
      </c>
      <c r="B554" s="0" t="n">
        <v>4.941</v>
      </c>
      <c r="C554" s="0" t="n">
        <v>5.002</v>
      </c>
      <c r="D554" s="0" t="n">
        <v>1.314</v>
      </c>
    </row>
    <row r="555" customFormat="false" ht="15" hidden="false" customHeight="false" outlineLevel="0" collapsed="false">
      <c r="A555" s="0" t="n">
        <v>8.085</v>
      </c>
      <c r="B555" s="0" t="n">
        <v>4.826</v>
      </c>
      <c r="C555" s="0" t="n">
        <v>4.82</v>
      </c>
      <c r="D555" s="0" t="n">
        <v>1.414</v>
      </c>
    </row>
    <row r="556" customFormat="false" ht="15" hidden="false" customHeight="false" outlineLevel="0" collapsed="false">
      <c r="A556" s="0" t="n">
        <v>8.098</v>
      </c>
      <c r="B556" s="0" t="n">
        <v>4.711</v>
      </c>
      <c r="C556" s="0" t="n">
        <v>4.604</v>
      </c>
      <c r="D556" s="0" t="n">
        <v>1.547</v>
      </c>
    </row>
    <row r="557" customFormat="false" ht="15" hidden="false" customHeight="false" outlineLevel="0" collapsed="false">
      <c r="A557" s="0" t="n">
        <v>8.112</v>
      </c>
      <c r="B557" s="0" t="n">
        <v>4.59</v>
      </c>
      <c r="C557" s="0" t="n">
        <v>4.376</v>
      </c>
      <c r="D557" s="0" t="n">
        <v>1.645</v>
      </c>
    </row>
    <row r="558" customFormat="false" ht="15" hidden="false" customHeight="false" outlineLevel="0" collapsed="false">
      <c r="A558" s="0" t="n">
        <v>8.126</v>
      </c>
      <c r="B558" s="0" t="n">
        <v>4.484</v>
      </c>
      <c r="C558" s="0" t="n">
        <v>4.159</v>
      </c>
      <c r="D558" s="0" t="n">
        <v>1.71</v>
      </c>
    </row>
    <row r="559" customFormat="false" ht="15" hidden="false" customHeight="false" outlineLevel="0" collapsed="false">
      <c r="A559" s="0" t="n">
        <v>8.138</v>
      </c>
      <c r="B559" s="0" t="n">
        <v>4.369</v>
      </c>
      <c r="C559" s="0" t="n">
        <v>3.968</v>
      </c>
      <c r="D559" s="0" t="n">
        <v>1.759</v>
      </c>
    </row>
    <row r="560" customFormat="false" ht="15" hidden="false" customHeight="false" outlineLevel="0" collapsed="false">
      <c r="A560" s="0" t="n">
        <v>8.153</v>
      </c>
      <c r="B560" s="0" t="n">
        <v>4.259</v>
      </c>
      <c r="C560" s="0" t="n">
        <v>3.803</v>
      </c>
      <c r="D560" s="0" t="n">
        <v>1.802</v>
      </c>
    </row>
    <row r="561" customFormat="false" ht="15" hidden="false" customHeight="false" outlineLevel="0" collapsed="false">
      <c r="A561" s="0" t="n">
        <v>8.165</v>
      </c>
      <c r="B561" s="0" t="n">
        <v>4.153</v>
      </c>
      <c r="C561" s="0" t="n">
        <v>3.661</v>
      </c>
      <c r="D561" s="0" t="n">
        <v>1.836</v>
      </c>
    </row>
    <row r="562" customFormat="false" ht="15" hidden="false" customHeight="false" outlineLevel="0" collapsed="false">
      <c r="A562" s="0" t="n">
        <v>8.179</v>
      </c>
      <c r="B562" s="0" t="n">
        <v>4.05</v>
      </c>
      <c r="C562" s="0" t="n">
        <v>3.541</v>
      </c>
      <c r="D562" s="0" t="n">
        <v>1.864</v>
      </c>
    </row>
    <row r="563" customFormat="false" ht="15" hidden="false" customHeight="false" outlineLevel="0" collapsed="false">
      <c r="A563" s="0" t="n">
        <v>8.193</v>
      </c>
      <c r="B563" s="0" t="n">
        <v>3.951</v>
      </c>
      <c r="C563" s="0" t="n">
        <v>3.442</v>
      </c>
      <c r="D563" s="0" t="n">
        <v>1.893</v>
      </c>
    </row>
    <row r="564" customFormat="false" ht="15" hidden="false" customHeight="false" outlineLevel="0" collapsed="false">
      <c r="A564" s="0" t="n">
        <v>8.205</v>
      </c>
      <c r="B564" s="0" t="n">
        <v>3.85</v>
      </c>
      <c r="C564" s="0" t="n">
        <v>3.363</v>
      </c>
      <c r="D564" s="0" t="n">
        <v>1.904</v>
      </c>
    </row>
    <row r="565" customFormat="false" ht="15" hidden="false" customHeight="false" outlineLevel="0" collapsed="false">
      <c r="A565" s="0" t="n">
        <v>8.219</v>
      </c>
      <c r="B565" s="0" t="n">
        <v>3.753</v>
      </c>
      <c r="C565" s="0" t="n">
        <v>3.292</v>
      </c>
      <c r="D565" s="0" t="n">
        <v>1.92</v>
      </c>
    </row>
    <row r="566" customFormat="false" ht="15" hidden="false" customHeight="false" outlineLevel="0" collapsed="false">
      <c r="A566" s="0" t="n">
        <v>8.233</v>
      </c>
      <c r="B566" s="0" t="n">
        <v>3.659</v>
      </c>
      <c r="C566" s="0" t="n">
        <v>3.233</v>
      </c>
      <c r="D566" s="0" t="n">
        <v>1.927</v>
      </c>
    </row>
    <row r="567" customFormat="false" ht="15" hidden="false" customHeight="false" outlineLevel="0" collapsed="false">
      <c r="A567" s="0" t="n">
        <v>8.245</v>
      </c>
      <c r="B567" s="0" t="n">
        <v>3.565</v>
      </c>
      <c r="C567" s="0" t="n">
        <v>3.188</v>
      </c>
      <c r="D567" s="0" t="n">
        <v>1.932</v>
      </c>
    </row>
    <row r="568" customFormat="false" ht="15" hidden="false" customHeight="false" outlineLevel="0" collapsed="false">
      <c r="A568" s="0" t="n">
        <v>8.259</v>
      </c>
      <c r="B568" s="0" t="n">
        <v>3.471</v>
      </c>
      <c r="C568" s="0" t="n">
        <v>3.141</v>
      </c>
      <c r="D568" s="0" t="n">
        <v>1.941</v>
      </c>
    </row>
    <row r="569" customFormat="false" ht="15" hidden="false" customHeight="false" outlineLevel="0" collapsed="false">
      <c r="A569" s="0" t="n">
        <v>8.273</v>
      </c>
      <c r="B569" s="0" t="n">
        <v>3.384</v>
      </c>
      <c r="C569" s="0" t="n">
        <v>3.107</v>
      </c>
      <c r="D569" s="0" t="n">
        <v>1.951</v>
      </c>
    </row>
    <row r="570" customFormat="false" ht="15" hidden="false" customHeight="false" outlineLevel="0" collapsed="false">
      <c r="A570" s="0" t="n">
        <v>8.285</v>
      </c>
      <c r="B570" s="0" t="n">
        <v>3.301</v>
      </c>
      <c r="C570" s="0" t="n">
        <v>3.073</v>
      </c>
      <c r="D570" s="0" t="n">
        <v>1.959</v>
      </c>
    </row>
    <row r="571" customFormat="false" ht="15" hidden="false" customHeight="false" outlineLevel="0" collapsed="false">
      <c r="A571" s="0" t="n">
        <v>8.299</v>
      </c>
      <c r="B571" s="0" t="n">
        <v>3.211</v>
      </c>
      <c r="C571" s="0" t="n">
        <v>3.044</v>
      </c>
      <c r="D571" s="0" t="n">
        <v>1.969</v>
      </c>
    </row>
    <row r="572" customFormat="false" ht="15" hidden="false" customHeight="false" outlineLevel="0" collapsed="false">
      <c r="A572" s="0" t="n">
        <v>8.313</v>
      </c>
      <c r="B572" s="0" t="n">
        <v>3.126</v>
      </c>
      <c r="C572" s="0" t="n">
        <v>3.024</v>
      </c>
      <c r="D572" s="0" t="n">
        <v>1.969</v>
      </c>
    </row>
    <row r="573" customFormat="false" ht="15" hidden="false" customHeight="false" outlineLevel="0" collapsed="false">
      <c r="A573" s="0" t="n">
        <v>8.325</v>
      </c>
      <c r="B573" s="0" t="n">
        <v>3.044</v>
      </c>
      <c r="C573" s="0" t="n">
        <v>3.01</v>
      </c>
      <c r="D573" s="0" t="n">
        <v>1.966</v>
      </c>
    </row>
    <row r="574" customFormat="false" ht="15" hidden="false" customHeight="false" outlineLevel="0" collapsed="false">
      <c r="A574" s="0" t="n">
        <v>8.339</v>
      </c>
      <c r="B574" s="0" t="n">
        <v>2.97</v>
      </c>
      <c r="C574" s="0" t="n">
        <v>2.999</v>
      </c>
      <c r="D574" s="0" t="n">
        <v>1.961</v>
      </c>
    </row>
    <row r="575" customFormat="false" ht="15" hidden="false" customHeight="false" outlineLevel="0" collapsed="false">
      <c r="A575" s="0" t="n">
        <v>8.353</v>
      </c>
      <c r="B575" s="0" t="n">
        <v>2.89</v>
      </c>
      <c r="C575" s="0" t="n">
        <v>2.991</v>
      </c>
      <c r="D575" s="0" t="n">
        <v>1.958</v>
      </c>
    </row>
    <row r="576" customFormat="false" ht="15" hidden="false" customHeight="false" outlineLevel="0" collapsed="false">
      <c r="A576" s="0" t="n">
        <v>8.365</v>
      </c>
      <c r="B576" s="0" t="n">
        <v>2.821</v>
      </c>
      <c r="C576" s="0" t="n">
        <v>2.984</v>
      </c>
      <c r="D576" s="0" t="n">
        <v>1.958</v>
      </c>
    </row>
    <row r="577" customFormat="false" ht="15" hidden="false" customHeight="false" outlineLevel="0" collapsed="false">
      <c r="A577" s="0" t="n">
        <v>8.379</v>
      </c>
      <c r="B577" s="0" t="n">
        <v>2.747</v>
      </c>
      <c r="C577" s="0" t="n">
        <v>2.969</v>
      </c>
      <c r="D577" s="0" t="n">
        <v>1.966</v>
      </c>
    </row>
    <row r="578" customFormat="false" ht="15" hidden="false" customHeight="false" outlineLevel="0" collapsed="false">
      <c r="A578" s="0" t="n">
        <v>8.393</v>
      </c>
      <c r="B578" s="0" t="n">
        <v>2.685</v>
      </c>
      <c r="C578" s="0" t="n">
        <v>2.957</v>
      </c>
      <c r="D578" s="0" t="n">
        <v>1.975</v>
      </c>
    </row>
    <row r="579" customFormat="false" ht="15" hidden="false" customHeight="false" outlineLevel="0" collapsed="false">
      <c r="A579" s="0" t="n">
        <v>8.405</v>
      </c>
      <c r="B579" s="0" t="n">
        <v>2.621</v>
      </c>
      <c r="C579" s="0" t="n">
        <v>2.945</v>
      </c>
      <c r="D579" s="0" t="n">
        <v>1.974</v>
      </c>
    </row>
    <row r="580" customFormat="false" ht="15" hidden="false" customHeight="false" outlineLevel="0" collapsed="false">
      <c r="A580" s="0" t="n">
        <v>8.418</v>
      </c>
      <c r="B580" s="0" t="n">
        <v>2.571</v>
      </c>
      <c r="C580" s="0" t="n">
        <v>2.935</v>
      </c>
      <c r="D580" s="0" t="n">
        <v>1.971</v>
      </c>
    </row>
    <row r="581" customFormat="false" ht="15" hidden="false" customHeight="false" outlineLevel="0" collapsed="false">
      <c r="A581" s="0" t="n">
        <v>8.432</v>
      </c>
      <c r="B581" s="0" t="n">
        <v>2.522</v>
      </c>
      <c r="C581" s="0" t="n">
        <v>2.932</v>
      </c>
      <c r="D581" s="0" t="n">
        <v>1.971</v>
      </c>
    </row>
    <row r="582" customFormat="false" ht="15" hidden="false" customHeight="false" outlineLevel="0" collapsed="false">
      <c r="A582" s="0" t="n">
        <v>8.445</v>
      </c>
      <c r="B582" s="0" t="n">
        <v>2.49</v>
      </c>
      <c r="C582" s="0" t="n">
        <v>2.934</v>
      </c>
      <c r="D582" s="0" t="n">
        <v>1.975</v>
      </c>
    </row>
    <row r="583" customFormat="false" ht="15" hidden="false" customHeight="false" outlineLevel="0" collapsed="false">
      <c r="A583" s="0" t="n">
        <v>8.459</v>
      </c>
      <c r="B583" s="0" t="n">
        <v>2.46</v>
      </c>
      <c r="C583" s="0" t="n">
        <v>2.934</v>
      </c>
      <c r="D583" s="0" t="n">
        <v>1.977</v>
      </c>
    </row>
    <row r="584" customFormat="false" ht="15" hidden="false" customHeight="false" outlineLevel="0" collapsed="false">
      <c r="A584" s="0" t="n">
        <v>8.473</v>
      </c>
      <c r="B584" s="0" t="n">
        <v>2.44</v>
      </c>
      <c r="C584" s="0" t="n">
        <v>2.931</v>
      </c>
      <c r="D584" s="0" t="n">
        <v>1.975</v>
      </c>
    </row>
    <row r="585" customFormat="false" ht="15" hidden="false" customHeight="false" outlineLevel="0" collapsed="false">
      <c r="A585" s="0" t="n">
        <v>8.485</v>
      </c>
      <c r="B585" s="0" t="n">
        <v>2.442</v>
      </c>
      <c r="C585" s="0" t="n">
        <v>2.926</v>
      </c>
      <c r="D585" s="0" t="n">
        <v>1.974</v>
      </c>
    </row>
    <row r="586" customFormat="false" ht="15" hidden="false" customHeight="false" outlineLevel="0" collapsed="false">
      <c r="A586" s="0" t="n">
        <v>8.499</v>
      </c>
      <c r="B586" s="0" t="n">
        <v>2.458</v>
      </c>
      <c r="C586" s="0" t="n">
        <v>2.921</v>
      </c>
      <c r="D586" s="0" t="n">
        <v>1.975</v>
      </c>
    </row>
    <row r="587" customFormat="false" ht="15" hidden="false" customHeight="false" outlineLevel="0" collapsed="false">
      <c r="A587" s="0" t="n">
        <v>8.513</v>
      </c>
      <c r="B587" s="0" t="n">
        <v>2.502</v>
      </c>
      <c r="C587" s="0" t="n">
        <v>2.918</v>
      </c>
      <c r="D587" s="0" t="n">
        <v>1.98</v>
      </c>
    </row>
    <row r="588" customFormat="false" ht="15" hidden="false" customHeight="false" outlineLevel="0" collapsed="false">
      <c r="A588" s="0" t="n">
        <v>8.525</v>
      </c>
      <c r="B588" s="0" t="n">
        <v>2.55</v>
      </c>
      <c r="C588" s="0" t="n">
        <v>2.913</v>
      </c>
      <c r="D588" s="0" t="n">
        <v>1.98</v>
      </c>
    </row>
    <row r="589" customFormat="false" ht="15" hidden="false" customHeight="false" outlineLevel="0" collapsed="false">
      <c r="A589" s="0" t="n">
        <v>8.539</v>
      </c>
      <c r="B589" s="0" t="n">
        <v>2.614</v>
      </c>
      <c r="C589" s="0" t="n">
        <v>2.908</v>
      </c>
      <c r="D589" s="0" t="n">
        <v>1.98</v>
      </c>
    </row>
    <row r="590" customFormat="false" ht="15" hidden="false" customHeight="false" outlineLevel="0" collapsed="false">
      <c r="A590" s="0" t="n">
        <v>8.553</v>
      </c>
      <c r="B590" s="0" t="n">
        <v>2.715</v>
      </c>
      <c r="C590" s="0" t="n">
        <v>2.914</v>
      </c>
      <c r="D590" s="0" t="n">
        <v>1.977</v>
      </c>
    </row>
    <row r="591" customFormat="false" ht="15" hidden="false" customHeight="false" outlineLevel="0" collapsed="false">
      <c r="A591" s="0" t="n">
        <v>8.565</v>
      </c>
      <c r="B591" s="0" t="n">
        <v>2.837</v>
      </c>
      <c r="C591" s="0" t="n">
        <v>2.919</v>
      </c>
      <c r="D591" s="0" t="n">
        <v>1.969</v>
      </c>
    </row>
    <row r="592" customFormat="false" ht="15" hidden="false" customHeight="false" outlineLevel="0" collapsed="false">
      <c r="A592" s="0" t="n">
        <v>8.579</v>
      </c>
      <c r="B592" s="0" t="n">
        <v>2.959</v>
      </c>
      <c r="C592" s="0" t="n">
        <v>2.927</v>
      </c>
      <c r="D592" s="0" t="n">
        <v>1.948</v>
      </c>
    </row>
    <row r="593" customFormat="false" ht="15" hidden="false" customHeight="false" outlineLevel="0" collapsed="false">
      <c r="A593" s="0" t="n">
        <v>8.593</v>
      </c>
      <c r="B593" s="0" t="n">
        <v>3.099</v>
      </c>
      <c r="C593" s="0" t="n">
        <v>2.945</v>
      </c>
      <c r="D593" s="0" t="n">
        <v>1.919</v>
      </c>
    </row>
    <row r="594" customFormat="false" ht="15" hidden="false" customHeight="false" outlineLevel="0" collapsed="false">
      <c r="A594" s="0" t="n">
        <v>8.606</v>
      </c>
      <c r="B594" s="0" t="n">
        <v>3.273</v>
      </c>
      <c r="C594" s="0" t="n">
        <v>2.974</v>
      </c>
      <c r="D594" s="0" t="n">
        <v>1.886</v>
      </c>
    </row>
    <row r="595" customFormat="false" ht="15" hidden="false" customHeight="false" outlineLevel="0" collapsed="false">
      <c r="A595" s="0" t="n">
        <v>8.619</v>
      </c>
      <c r="B595" s="0" t="n">
        <v>3.457</v>
      </c>
      <c r="C595" s="0" t="n">
        <v>3.012</v>
      </c>
      <c r="D595" s="0" t="n">
        <v>1.841</v>
      </c>
    </row>
    <row r="596" customFormat="false" ht="15" hidden="false" customHeight="false" outlineLevel="0" collapsed="false">
      <c r="A596" s="0" t="n">
        <v>8.632</v>
      </c>
      <c r="B596" s="0" t="n">
        <v>3.639</v>
      </c>
      <c r="C596" s="0" t="n">
        <v>3.054</v>
      </c>
      <c r="D596" s="0" t="n">
        <v>1.802</v>
      </c>
    </row>
    <row r="597" customFormat="false" ht="15" hidden="false" customHeight="false" outlineLevel="0" collapsed="false">
      <c r="A597" s="0" t="n">
        <v>8.645</v>
      </c>
      <c r="B597" s="0" t="n">
        <v>3.85</v>
      </c>
      <c r="C597" s="0" t="n">
        <v>3.114</v>
      </c>
      <c r="D597" s="0" t="n">
        <v>1.749</v>
      </c>
    </row>
    <row r="598" customFormat="false" ht="15" hidden="false" customHeight="false" outlineLevel="0" collapsed="false">
      <c r="A598" s="0" t="n">
        <v>8.658</v>
      </c>
      <c r="B598" s="0" t="n">
        <v>4.075</v>
      </c>
      <c r="C598" s="0" t="n">
        <v>3.185</v>
      </c>
      <c r="D598" s="0" t="n">
        <v>1.676</v>
      </c>
    </row>
    <row r="599" customFormat="false" ht="15" hidden="false" customHeight="false" outlineLevel="0" collapsed="false">
      <c r="A599" s="0" t="n">
        <v>8.673</v>
      </c>
      <c r="B599" s="0" t="n">
        <v>4.3</v>
      </c>
      <c r="C599" s="0" t="n">
        <v>3.285</v>
      </c>
      <c r="D599" s="0" t="n">
        <v>1.576</v>
      </c>
    </row>
    <row r="600" customFormat="false" ht="15" hidden="false" customHeight="false" outlineLevel="0" collapsed="false">
      <c r="A600" s="0" t="n">
        <v>8.685</v>
      </c>
      <c r="B600" s="0" t="n">
        <v>4.521</v>
      </c>
      <c r="C600" s="0" t="n">
        <v>3.41</v>
      </c>
      <c r="D600" s="0" t="n">
        <v>1.466</v>
      </c>
    </row>
    <row r="601" customFormat="false" ht="15" hidden="false" customHeight="false" outlineLevel="0" collapsed="false">
      <c r="A601" s="0" t="n">
        <v>8.699</v>
      </c>
      <c r="B601" s="0" t="n">
        <v>4.771</v>
      </c>
      <c r="C601" s="0" t="n">
        <v>3.546</v>
      </c>
      <c r="D601" s="0" t="n">
        <v>1.378</v>
      </c>
    </row>
    <row r="602" customFormat="false" ht="15" hidden="false" customHeight="false" outlineLevel="0" collapsed="false">
      <c r="A602" s="0" t="n">
        <v>8.712</v>
      </c>
      <c r="B602" s="0" t="n">
        <v>5.033</v>
      </c>
      <c r="C602" s="0" t="n">
        <v>3.685</v>
      </c>
      <c r="D602" s="0" t="n">
        <v>1.305</v>
      </c>
    </row>
    <row r="603" customFormat="false" ht="15" hidden="false" customHeight="false" outlineLevel="0" collapsed="false">
      <c r="A603" s="0" t="n">
        <v>8.726</v>
      </c>
      <c r="B603" s="0" t="n">
        <v>5.285</v>
      </c>
      <c r="C603" s="0" t="n">
        <v>3.816</v>
      </c>
      <c r="D603" s="0" t="n">
        <v>1.252</v>
      </c>
    </row>
    <row r="604" customFormat="false" ht="15" hidden="false" customHeight="false" outlineLevel="0" collapsed="false">
      <c r="A604" s="0" t="n">
        <v>8.738</v>
      </c>
      <c r="B604" s="0" t="n">
        <v>5.545</v>
      </c>
      <c r="C604" s="0" t="n">
        <v>3.931</v>
      </c>
      <c r="D604" s="0" t="n">
        <v>1.225</v>
      </c>
    </row>
    <row r="605" customFormat="false" ht="15" hidden="false" customHeight="false" outlineLevel="0" collapsed="false">
      <c r="A605" s="0" t="n">
        <v>8.752</v>
      </c>
      <c r="B605" s="0" t="n">
        <v>5.821</v>
      </c>
      <c r="C605" s="0" t="n">
        <v>4.062</v>
      </c>
      <c r="D605" s="0" t="n">
        <v>1.153</v>
      </c>
    </row>
    <row r="606" customFormat="false" ht="15" hidden="false" customHeight="false" outlineLevel="0" collapsed="false">
      <c r="A606" s="0" t="n">
        <v>8.765</v>
      </c>
      <c r="B606" s="0" t="n">
        <v>6.11</v>
      </c>
      <c r="C606" s="0" t="n">
        <v>4.208</v>
      </c>
      <c r="D606" s="0" t="n">
        <v>1.04</v>
      </c>
    </row>
    <row r="607" customFormat="false" ht="15" hidden="false" customHeight="false" outlineLevel="0" collapsed="false">
      <c r="A607" s="0" t="n">
        <v>8.779</v>
      </c>
      <c r="B607" s="0" t="n">
        <v>6.383</v>
      </c>
      <c r="C607" s="0" t="n">
        <v>4.357</v>
      </c>
      <c r="D607" s="0" t="n">
        <v>1.011</v>
      </c>
    </row>
    <row r="608" customFormat="false" ht="15" hidden="false" customHeight="false" outlineLevel="0" collapsed="false">
      <c r="A608" s="0" t="n">
        <v>8.796</v>
      </c>
      <c r="B608" s="0" t="n">
        <v>6.664</v>
      </c>
      <c r="C608" s="0" t="n">
        <v>4.497</v>
      </c>
      <c r="D608" s="0" t="n">
        <v>0.962</v>
      </c>
    </row>
    <row r="609" customFormat="false" ht="15" hidden="false" customHeight="false" outlineLevel="0" collapsed="false">
      <c r="A609" s="0" t="n">
        <v>8.806</v>
      </c>
      <c r="B609" s="0" t="n">
        <v>6.967</v>
      </c>
      <c r="C609" s="0" t="n">
        <v>4.62</v>
      </c>
      <c r="D609" s="0" t="n">
        <v>0.972</v>
      </c>
    </row>
    <row r="610" customFormat="false" ht="15" hidden="false" customHeight="false" outlineLevel="0" collapsed="false">
      <c r="A610" s="0" t="n">
        <v>8.818</v>
      </c>
      <c r="B610" s="0" t="n">
        <v>7.258</v>
      </c>
      <c r="C610" s="0" t="n">
        <v>4.726</v>
      </c>
      <c r="D610" s="0" t="n">
        <v>1.016</v>
      </c>
    </row>
    <row r="611" customFormat="false" ht="15" hidden="false" customHeight="false" outlineLevel="0" collapsed="false">
      <c r="A611" s="0" t="n">
        <v>8.833</v>
      </c>
      <c r="B611" s="0" t="n">
        <v>7.543</v>
      </c>
      <c r="C611" s="0" t="n">
        <v>4.807</v>
      </c>
      <c r="D611" s="0" t="n">
        <v>0.982</v>
      </c>
    </row>
    <row r="612" customFormat="false" ht="15" hidden="false" customHeight="false" outlineLevel="0" collapsed="false">
      <c r="A612" s="0" t="n">
        <v>8.845</v>
      </c>
      <c r="B612" s="0" t="n">
        <v>7.837</v>
      </c>
      <c r="C612" s="0" t="n">
        <v>4.875</v>
      </c>
      <c r="D612" s="0" t="n">
        <v>1</v>
      </c>
    </row>
    <row r="613" customFormat="false" ht="15" hidden="false" customHeight="false" outlineLevel="0" collapsed="false">
      <c r="A613" s="0" t="n">
        <v>8.859</v>
      </c>
      <c r="B613" s="0" t="n">
        <v>8.147</v>
      </c>
      <c r="C613" s="0" t="n">
        <v>4.93</v>
      </c>
      <c r="D613" s="0" t="n">
        <v>1.025</v>
      </c>
    </row>
    <row r="614" customFormat="false" ht="15" hidden="false" customHeight="false" outlineLevel="0" collapsed="false">
      <c r="A614" s="0" t="n">
        <v>8.872</v>
      </c>
      <c r="B614" s="0" t="n">
        <v>8.444</v>
      </c>
      <c r="C614" s="0" t="n">
        <v>4.981</v>
      </c>
      <c r="D614" s="0" t="n">
        <v>1</v>
      </c>
    </row>
    <row r="615" customFormat="false" ht="15" hidden="false" customHeight="false" outlineLevel="0" collapsed="false">
      <c r="A615" s="0" t="n">
        <v>8.885</v>
      </c>
      <c r="B615" s="0" t="n">
        <v>8.728</v>
      </c>
      <c r="C615" s="0" t="n">
        <v>5.025</v>
      </c>
      <c r="D615" s="0" t="n">
        <v>1.019</v>
      </c>
    </row>
    <row r="616" customFormat="false" ht="15" hidden="false" customHeight="false" outlineLevel="0" collapsed="false">
      <c r="A616" s="0" t="n">
        <v>8.899</v>
      </c>
      <c r="B616" s="0" t="n">
        <v>9.034</v>
      </c>
      <c r="C616" s="0" t="n">
        <v>5.054</v>
      </c>
      <c r="D616" s="0" t="n">
        <v>1.03</v>
      </c>
    </row>
    <row r="617" customFormat="false" ht="15" hidden="false" customHeight="false" outlineLevel="0" collapsed="false">
      <c r="A617" s="0" t="n">
        <v>8.913</v>
      </c>
      <c r="B617" s="0" t="n">
        <v>9.33</v>
      </c>
      <c r="C617" s="0" t="n">
        <v>5.083</v>
      </c>
      <c r="D617" s="0" t="n">
        <v>1.008</v>
      </c>
    </row>
    <row r="618" customFormat="false" ht="15" hidden="false" customHeight="false" outlineLevel="0" collapsed="false">
      <c r="A618" s="0" t="n">
        <v>8.925</v>
      </c>
      <c r="B618" s="0" t="n">
        <v>9.624</v>
      </c>
      <c r="C618" s="0" t="n">
        <v>5.108</v>
      </c>
      <c r="D618" s="0" t="n">
        <v>1.029</v>
      </c>
    </row>
    <row r="619" customFormat="false" ht="15" hidden="false" customHeight="false" outlineLevel="0" collapsed="false">
      <c r="A619" s="0" t="n">
        <v>8.939</v>
      </c>
      <c r="B619" s="0" t="n">
        <v>9.907</v>
      </c>
      <c r="C619" s="0" t="n">
        <v>5.129</v>
      </c>
      <c r="D619" s="0" t="n">
        <v>1.034</v>
      </c>
    </row>
    <row r="620" customFormat="false" ht="15" hidden="false" customHeight="false" outlineLevel="0" collapsed="false">
      <c r="A620" s="0" t="n">
        <v>8.953</v>
      </c>
      <c r="B620" s="0" t="n">
        <v>10.203</v>
      </c>
      <c r="C620" s="0" t="n">
        <v>5.143</v>
      </c>
      <c r="D620" s="0" t="n">
        <v>1.014</v>
      </c>
    </row>
    <row r="621" customFormat="false" ht="15" hidden="false" customHeight="false" outlineLevel="0" collapsed="false">
      <c r="A621" s="0" t="n">
        <v>8.965</v>
      </c>
      <c r="B621" s="0" t="n">
        <v>10.492</v>
      </c>
      <c r="C621" s="0" t="n">
        <v>5.161</v>
      </c>
      <c r="D621" s="0" t="n">
        <v>1.032</v>
      </c>
    </row>
    <row r="622" customFormat="false" ht="15" hidden="false" customHeight="false" outlineLevel="0" collapsed="false">
      <c r="A622" s="0" t="n">
        <v>8.979</v>
      </c>
      <c r="B622" s="0" t="n">
        <v>10.77</v>
      </c>
      <c r="C622" s="0" t="n">
        <v>5.174</v>
      </c>
      <c r="D622" s="0" t="n">
        <v>1.032</v>
      </c>
    </row>
    <row r="623" customFormat="false" ht="15" hidden="false" customHeight="false" outlineLevel="0" collapsed="false">
      <c r="A623" s="0" t="n">
        <v>8.992</v>
      </c>
      <c r="B623" s="0" t="n">
        <v>11.039</v>
      </c>
      <c r="C623" s="0" t="n">
        <v>5.184</v>
      </c>
      <c r="D623" s="0" t="n">
        <v>1.021</v>
      </c>
    </row>
    <row r="624" customFormat="false" ht="15" hidden="false" customHeight="false" outlineLevel="0" collapsed="false">
      <c r="A624" s="0" t="n">
        <v>9.006</v>
      </c>
      <c r="B624" s="0" t="n">
        <v>11.317</v>
      </c>
      <c r="C624" s="0" t="n">
        <v>5.192</v>
      </c>
      <c r="D624" s="0" t="n">
        <v>1.038</v>
      </c>
    </row>
    <row r="625" customFormat="false" ht="15" hidden="false" customHeight="false" outlineLevel="0" collapsed="false">
      <c r="A625" s="0" t="n">
        <v>9.018</v>
      </c>
      <c r="B625" s="0" t="n">
        <v>11.576</v>
      </c>
      <c r="C625" s="0" t="n">
        <v>5.201</v>
      </c>
      <c r="D625" s="0" t="n">
        <v>1.029</v>
      </c>
    </row>
    <row r="626" customFormat="false" ht="15" hidden="false" customHeight="false" outlineLevel="0" collapsed="false">
      <c r="A626" s="0" t="n">
        <v>9.032</v>
      </c>
      <c r="B626" s="0" t="n">
        <v>11.829</v>
      </c>
      <c r="C626" s="0" t="n">
        <v>5.205</v>
      </c>
      <c r="D626" s="0" t="n">
        <v>1.024</v>
      </c>
    </row>
    <row r="627" customFormat="false" ht="15" hidden="false" customHeight="false" outlineLevel="0" collapsed="false">
      <c r="A627" s="0" t="n">
        <v>9.046</v>
      </c>
      <c r="B627" s="0" t="n">
        <v>12.075</v>
      </c>
      <c r="C627" s="0" t="n">
        <v>5.208</v>
      </c>
      <c r="D627" s="0" t="n">
        <v>1.038</v>
      </c>
    </row>
    <row r="628" customFormat="false" ht="15" hidden="false" customHeight="false" outlineLevel="0" collapsed="false">
      <c r="A628" s="0" t="n">
        <v>9.058</v>
      </c>
      <c r="B628" s="0" t="n">
        <v>12.311</v>
      </c>
      <c r="C628" s="0" t="n">
        <v>5.213</v>
      </c>
      <c r="D628" s="0" t="n">
        <v>1.027</v>
      </c>
    </row>
    <row r="629" customFormat="false" ht="15" hidden="false" customHeight="false" outlineLevel="0" collapsed="false">
      <c r="A629" s="0" t="n">
        <v>9.072</v>
      </c>
      <c r="B629" s="0" t="n">
        <v>12.534</v>
      </c>
      <c r="C629" s="0" t="n">
        <v>5.218</v>
      </c>
      <c r="D629" s="0" t="n">
        <v>1.024</v>
      </c>
    </row>
    <row r="630" customFormat="false" ht="15" hidden="false" customHeight="false" outlineLevel="0" collapsed="false">
      <c r="A630" s="0" t="n">
        <v>9.086</v>
      </c>
      <c r="B630" s="0" t="n">
        <v>12.736</v>
      </c>
      <c r="C630" s="0" t="n">
        <v>5.221</v>
      </c>
      <c r="D630" s="0" t="n">
        <v>1.04</v>
      </c>
    </row>
    <row r="631" customFormat="false" ht="15" hidden="false" customHeight="false" outlineLevel="0" collapsed="false">
      <c r="A631" s="0" t="n">
        <v>9.098</v>
      </c>
      <c r="B631" s="0" t="n">
        <v>12.929</v>
      </c>
      <c r="C631" s="0" t="n">
        <v>5.224</v>
      </c>
      <c r="D631" s="0" t="n">
        <v>1.027</v>
      </c>
    </row>
    <row r="632" customFormat="false" ht="15" hidden="false" customHeight="false" outlineLevel="0" collapsed="false">
      <c r="A632" s="0" t="n">
        <v>9.112</v>
      </c>
      <c r="B632" s="0" t="n">
        <v>13.106</v>
      </c>
      <c r="C632" s="0" t="n">
        <v>5.226</v>
      </c>
      <c r="D632" s="0" t="n">
        <v>1.03</v>
      </c>
    </row>
    <row r="633" customFormat="false" ht="15" hidden="false" customHeight="false" outlineLevel="0" collapsed="false">
      <c r="A633" s="0" t="n">
        <v>9.125</v>
      </c>
      <c r="B633" s="0" t="n">
        <v>13.265</v>
      </c>
      <c r="C633" s="0" t="n">
        <v>5.232</v>
      </c>
      <c r="D633" s="0" t="n">
        <v>1.037</v>
      </c>
    </row>
    <row r="634" customFormat="false" ht="15" hidden="false" customHeight="false" outlineLevel="0" collapsed="false">
      <c r="A634" s="0" t="n">
        <v>9.139</v>
      </c>
      <c r="B634" s="0" t="n">
        <v>13.405</v>
      </c>
      <c r="C634" s="0" t="n">
        <v>5.239</v>
      </c>
      <c r="D634" s="0" t="n">
        <v>1.029</v>
      </c>
    </row>
    <row r="635" customFormat="false" ht="15" hidden="false" customHeight="false" outlineLevel="0" collapsed="false">
      <c r="A635" s="0" t="n">
        <v>9.153</v>
      </c>
      <c r="B635" s="0" t="n">
        <v>13.531</v>
      </c>
      <c r="C635" s="0" t="n">
        <v>5.242</v>
      </c>
      <c r="D635" s="0" t="n">
        <v>1.032</v>
      </c>
    </row>
    <row r="636" customFormat="false" ht="15" hidden="false" customHeight="false" outlineLevel="0" collapsed="false">
      <c r="A636" s="0" t="n">
        <v>9.165</v>
      </c>
      <c r="B636" s="0" t="n">
        <v>13.639</v>
      </c>
      <c r="C636" s="0" t="n">
        <v>5.244</v>
      </c>
      <c r="D636" s="0" t="n">
        <v>1.034</v>
      </c>
    </row>
    <row r="637" customFormat="false" ht="15" hidden="false" customHeight="false" outlineLevel="0" collapsed="false">
      <c r="A637" s="0" t="n">
        <v>9.179</v>
      </c>
      <c r="B637" s="0" t="n">
        <v>13.729</v>
      </c>
      <c r="C637" s="0" t="n">
        <v>5.245</v>
      </c>
      <c r="D637" s="0" t="n">
        <v>1.027</v>
      </c>
    </row>
    <row r="638" customFormat="false" ht="15" hidden="false" customHeight="false" outlineLevel="0" collapsed="false">
      <c r="A638" s="0" t="n">
        <v>9.193</v>
      </c>
      <c r="B638" s="0" t="n">
        <v>13.786</v>
      </c>
      <c r="C638" s="0" t="n">
        <v>5.242</v>
      </c>
      <c r="D638" s="0" t="n">
        <v>1.032</v>
      </c>
    </row>
    <row r="639" customFormat="false" ht="15" hidden="false" customHeight="false" outlineLevel="0" collapsed="false">
      <c r="A639" s="0" t="n">
        <v>9.205</v>
      </c>
      <c r="B639" s="0" t="n">
        <v>13.834</v>
      </c>
      <c r="C639" s="0" t="n">
        <v>5.242</v>
      </c>
      <c r="D639" s="0" t="n">
        <v>1.035</v>
      </c>
    </row>
    <row r="640" customFormat="false" ht="15" hidden="false" customHeight="false" outlineLevel="0" collapsed="false">
      <c r="A640" s="0" t="n">
        <v>9.219</v>
      </c>
      <c r="B640" s="0" t="n">
        <v>13.864</v>
      </c>
      <c r="C640" s="0" t="n">
        <v>5.24</v>
      </c>
      <c r="D640" s="0" t="n">
        <v>1.029</v>
      </c>
    </row>
    <row r="641" customFormat="false" ht="15" hidden="false" customHeight="false" outlineLevel="0" collapsed="false">
      <c r="A641" s="0" t="n">
        <v>9.233</v>
      </c>
      <c r="B641" s="0" t="n">
        <v>13.878</v>
      </c>
      <c r="C641" s="0" t="n">
        <v>5.239</v>
      </c>
      <c r="D641" s="0" t="n">
        <v>1.034</v>
      </c>
    </row>
    <row r="642" customFormat="false" ht="15" hidden="false" customHeight="false" outlineLevel="0" collapsed="false">
      <c r="A642" s="0" t="n">
        <v>9.245</v>
      </c>
      <c r="B642" s="0" t="n">
        <v>13.869</v>
      </c>
      <c r="C642" s="0" t="n">
        <v>5.24</v>
      </c>
      <c r="D642" s="0" t="n">
        <v>1.032</v>
      </c>
    </row>
    <row r="643" customFormat="false" ht="15" hidden="false" customHeight="false" outlineLevel="0" collapsed="false">
      <c r="A643" s="0" t="n">
        <v>9.258</v>
      </c>
      <c r="B643" s="0" t="n">
        <v>13.843</v>
      </c>
      <c r="C643" s="0" t="n">
        <v>5.239</v>
      </c>
      <c r="D643" s="0" t="n">
        <v>1.03</v>
      </c>
    </row>
    <row r="644" customFormat="false" ht="15" hidden="false" customHeight="false" outlineLevel="0" collapsed="false">
      <c r="A644" s="0" t="n">
        <v>9.273</v>
      </c>
      <c r="B644" s="0" t="n">
        <v>13.807</v>
      </c>
      <c r="C644" s="0" t="n">
        <v>5.239</v>
      </c>
      <c r="D644" s="0" t="n">
        <v>1.034</v>
      </c>
    </row>
    <row r="645" customFormat="false" ht="15" hidden="false" customHeight="false" outlineLevel="0" collapsed="false">
      <c r="A645" s="0" t="n">
        <v>9.285</v>
      </c>
      <c r="B645" s="0" t="n">
        <v>13.758</v>
      </c>
      <c r="C645" s="0" t="n">
        <v>5.237</v>
      </c>
      <c r="D645" s="0" t="n">
        <v>1.03</v>
      </c>
    </row>
    <row r="646" customFormat="false" ht="15" hidden="false" customHeight="false" outlineLevel="0" collapsed="false">
      <c r="A646" s="0" t="n">
        <v>9.299</v>
      </c>
      <c r="B646" s="0" t="n">
        <v>13.692</v>
      </c>
      <c r="C646" s="0" t="n">
        <v>5.242</v>
      </c>
      <c r="D646" s="0" t="n">
        <v>1.027</v>
      </c>
    </row>
    <row r="647" customFormat="false" ht="15" hidden="false" customHeight="false" outlineLevel="0" collapsed="false">
      <c r="A647" s="0" t="n">
        <v>9.313</v>
      </c>
      <c r="B647" s="0" t="n">
        <v>13.611</v>
      </c>
      <c r="C647" s="0" t="n">
        <v>5.247</v>
      </c>
      <c r="D647" s="0" t="n">
        <v>1.037</v>
      </c>
    </row>
    <row r="648" customFormat="false" ht="15" hidden="false" customHeight="false" outlineLevel="0" collapsed="false">
      <c r="A648" s="0" t="n">
        <v>9.325</v>
      </c>
      <c r="B648" s="0" t="n">
        <v>13.527</v>
      </c>
      <c r="C648" s="0" t="n">
        <v>5.247</v>
      </c>
      <c r="D648" s="0" t="n">
        <v>1.034</v>
      </c>
    </row>
    <row r="649" customFormat="false" ht="15" hidden="false" customHeight="false" outlineLevel="0" collapsed="false">
      <c r="A649" s="0" t="n">
        <v>9.339</v>
      </c>
      <c r="B649" s="0" t="n">
        <v>13.428</v>
      </c>
      <c r="C649" s="0" t="n">
        <v>5.245</v>
      </c>
      <c r="D649" s="0" t="n">
        <v>1.032</v>
      </c>
    </row>
    <row r="650" customFormat="false" ht="15" hidden="false" customHeight="false" outlineLevel="0" collapsed="false">
      <c r="A650" s="0" t="n">
        <v>9.353</v>
      </c>
      <c r="B650" s="0" t="n">
        <v>13.315</v>
      </c>
      <c r="C650" s="0" t="n">
        <v>5.247</v>
      </c>
      <c r="D650" s="0" t="n">
        <v>1.035</v>
      </c>
    </row>
    <row r="651" customFormat="false" ht="15" hidden="false" customHeight="false" outlineLevel="0" collapsed="false">
      <c r="A651" s="0" t="n">
        <v>9.365</v>
      </c>
      <c r="B651" s="0" t="n">
        <v>13.193</v>
      </c>
      <c r="C651" s="0" t="n">
        <v>5.242</v>
      </c>
      <c r="D651" s="0" t="n">
        <v>1.032</v>
      </c>
    </row>
    <row r="652" customFormat="false" ht="15" hidden="false" customHeight="false" outlineLevel="0" collapsed="false">
      <c r="A652" s="0" t="n">
        <v>9.379</v>
      </c>
      <c r="B652" s="0" t="n">
        <v>13.069</v>
      </c>
      <c r="C652" s="0" t="n">
        <v>5.239</v>
      </c>
      <c r="D652" s="0" t="n">
        <v>1.032</v>
      </c>
    </row>
    <row r="653" customFormat="false" ht="15" hidden="false" customHeight="false" outlineLevel="0" collapsed="false">
      <c r="A653" s="0" t="n">
        <v>9.393</v>
      </c>
      <c r="B653" s="0" t="n">
        <v>12.941</v>
      </c>
      <c r="C653" s="0" t="n">
        <v>5.242</v>
      </c>
      <c r="D653" s="0" t="n">
        <v>1.032</v>
      </c>
    </row>
    <row r="654" customFormat="false" ht="15" hidden="false" customHeight="false" outlineLevel="0" collapsed="false">
      <c r="A654" s="0" t="n">
        <v>9.405</v>
      </c>
      <c r="B654" s="0" t="n">
        <v>12.792</v>
      </c>
      <c r="C654" s="0" t="n">
        <v>5.239</v>
      </c>
      <c r="D654" s="0" t="n">
        <v>1.032</v>
      </c>
    </row>
    <row r="655" customFormat="false" ht="15" hidden="false" customHeight="false" outlineLevel="0" collapsed="false">
      <c r="A655" s="0" t="n">
        <v>9.419</v>
      </c>
      <c r="B655" s="0" t="n">
        <v>12.64</v>
      </c>
      <c r="C655" s="0" t="n">
        <v>5.24</v>
      </c>
      <c r="D655" s="0" t="n">
        <v>1.034</v>
      </c>
    </row>
    <row r="656" customFormat="false" ht="15" hidden="false" customHeight="false" outlineLevel="0" collapsed="false">
      <c r="A656" s="0" t="n">
        <v>9.433</v>
      </c>
      <c r="B656" s="0" t="n">
        <v>12.493</v>
      </c>
      <c r="C656" s="0" t="n">
        <v>5.24</v>
      </c>
      <c r="D656" s="0" t="n">
        <v>1.032</v>
      </c>
    </row>
    <row r="657" customFormat="false" ht="15" hidden="false" customHeight="false" outlineLevel="0" collapsed="false">
      <c r="A657" s="0" t="n">
        <v>9.445</v>
      </c>
      <c r="B657" s="0" t="n">
        <v>12.325</v>
      </c>
      <c r="C657" s="0" t="n">
        <v>5.242</v>
      </c>
      <c r="D657" s="0" t="n">
        <v>1.029</v>
      </c>
    </row>
    <row r="658" customFormat="false" ht="15" hidden="false" customHeight="false" outlineLevel="0" collapsed="false">
      <c r="A658" s="0" t="n">
        <v>9.459</v>
      </c>
      <c r="B658" s="0" t="n">
        <v>12.158</v>
      </c>
      <c r="C658" s="0" t="n">
        <v>5.242</v>
      </c>
      <c r="D658" s="0" t="n">
        <v>1.032</v>
      </c>
    </row>
    <row r="659" customFormat="false" ht="15" hidden="false" customHeight="false" outlineLevel="0" collapsed="false">
      <c r="A659" s="0" t="n">
        <v>9.473</v>
      </c>
      <c r="B659" s="0" t="n">
        <v>11.99</v>
      </c>
      <c r="C659" s="0" t="n">
        <v>5.245</v>
      </c>
      <c r="D659" s="0" t="n">
        <v>1.032</v>
      </c>
    </row>
    <row r="660" customFormat="false" ht="15" hidden="false" customHeight="false" outlineLevel="0" collapsed="false">
      <c r="A660" s="0" t="n">
        <v>9.485</v>
      </c>
      <c r="B660" s="0" t="n">
        <v>11.822</v>
      </c>
      <c r="C660" s="0" t="n">
        <v>5.247</v>
      </c>
      <c r="D660" s="0" t="n">
        <v>1.032</v>
      </c>
    </row>
    <row r="661" customFormat="false" ht="15" hidden="false" customHeight="false" outlineLevel="0" collapsed="false">
      <c r="A661" s="0" t="n">
        <v>9.499</v>
      </c>
      <c r="B661" s="0" t="n">
        <v>11.65</v>
      </c>
      <c r="C661" s="0" t="n">
        <v>5.248</v>
      </c>
      <c r="D661" s="0" t="n">
        <v>1.032</v>
      </c>
    </row>
    <row r="662" customFormat="false" ht="15" hidden="false" customHeight="false" outlineLevel="0" collapsed="false">
      <c r="A662" s="0" t="n">
        <v>9.513</v>
      </c>
      <c r="B662" s="0" t="n">
        <v>11.469</v>
      </c>
      <c r="C662" s="0" t="n">
        <v>5.247</v>
      </c>
      <c r="D662" s="0" t="n">
        <v>1.032</v>
      </c>
    </row>
    <row r="663" customFormat="false" ht="15" hidden="false" customHeight="false" outlineLevel="0" collapsed="false">
      <c r="A663" s="0" t="n">
        <v>9.525</v>
      </c>
      <c r="B663" s="0" t="n">
        <v>11.294</v>
      </c>
      <c r="C663" s="0" t="n">
        <v>5.245</v>
      </c>
      <c r="D663" s="0" t="n">
        <v>1.03</v>
      </c>
    </row>
    <row r="664" customFormat="false" ht="15" hidden="false" customHeight="false" outlineLevel="0" collapsed="false">
      <c r="A664" s="0" t="n">
        <v>9.538</v>
      </c>
      <c r="B664" s="0" t="n">
        <v>11.119</v>
      </c>
      <c r="C664" s="0" t="n">
        <v>5.242</v>
      </c>
      <c r="D664" s="0" t="n">
        <v>1.035</v>
      </c>
    </row>
    <row r="665" customFormat="false" ht="15" hidden="false" customHeight="false" outlineLevel="0" collapsed="false">
      <c r="A665" s="0" t="n">
        <v>9.553</v>
      </c>
      <c r="B665" s="0" t="n">
        <v>10.929</v>
      </c>
      <c r="C665" s="0" t="n">
        <v>5.242</v>
      </c>
      <c r="D665" s="0" t="n">
        <v>1.034</v>
      </c>
    </row>
    <row r="666" customFormat="false" ht="15" hidden="false" customHeight="false" outlineLevel="0" collapsed="false">
      <c r="A666" s="0" t="n">
        <v>9.565</v>
      </c>
      <c r="B666" s="0" t="n">
        <v>10.74</v>
      </c>
      <c r="C666" s="0" t="n">
        <v>5.24</v>
      </c>
      <c r="D666" s="0" t="n">
        <v>1.03</v>
      </c>
    </row>
    <row r="667" customFormat="false" ht="15" hidden="false" customHeight="false" outlineLevel="0" collapsed="false">
      <c r="A667" s="0" t="n">
        <v>9.579</v>
      </c>
      <c r="B667" s="0" t="n">
        <v>10.566</v>
      </c>
      <c r="C667" s="0" t="n">
        <v>5.245</v>
      </c>
      <c r="D667" s="0" t="n">
        <v>1.03</v>
      </c>
    </row>
    <row r="668" customFormat="false" ht="15" hidden="false" customHeight="false" outlineLevel="0" collapsed="false">
      <c r="A668" s="0" t="n">
        <v>9.592</v>
      </c>
      <c r="B668" s="0" t="n">
        <v>10.38</v>
      </c>
      <c r="C668" s="0" t="n">
        <v>5.247</v>
      </c>
      <c r="D668" s="0" t="n">
        <v>1.03</v>
      </c>
    </row>
    <row r="669" customFormat="false" ht="15" hidden="false" customHeight="false" outlineLevel="0" collapsed="false">
      <c r="A669" s="0" t="n">
        <v>9.605</v>
      </c>
      <c r="B669" s="0" t="n">
        <v>10.192</v>
      </c>
      <c r="C669" s="0" t="n">
        <v>5.25</v>
      </c>
      <c r="D669" s="0" t="n">
        <v>1.034</v>
      </c>
    </row>
    <row r="670" customFormat="false" ht="15" hidden="false" customHeight="false" outlineLevel="0" collapsed="false">
      <c r="A670" s="0" t="n">
        <v>9.619</v>
      </c>
      <c r="B670" s="0" t="n">
        <v>10.008</v>
      </c>
      <c r="C670" s="0" t="n">
        <v>5.247</v>
      </c>
      <c r="D670" s="0" t="n">
        <v>1.03</v>
      </c>
    </row>
    <row r="671" customFormat="false" ht="15" hidden="false" customHeight="false" outlineLevel="0" collapsed="false">
      <c r="A671" s="0" t="n">
        <v>9.633</v>
      </c>
      <c r="B671" s="0" t="n">
        <v>9.824</v>
      </c>
      <c r="C671" s="0" t="n">
        <v>5.242</v>
      </c>
      <c r="D671" s="0" t="n">
        <v>1.032</v>
      </c>
    </row>
    <row r="672" customFormat="false" ht="15" hidden="false" customHeight="false" outlineLevel="0" collapsed="false">
      <c r="A672" s="0" t="n">
        <v>9.645</v>
      </c>
      <c r="B672" s="0" t="n">
        <v>9.645</v>
      </c>
      <c r="C672" s="0" t="n">
        <v>5.242</v>
      </c>
      <c r="D672" s="0" t="n">
        <v>1.034</v>
      </c>
    </row>
    <row r="673" customFormat="false" ht="15" hidden="false" customHeight="false" outlineLevel="0" collapsed="false">
      <c r="A673" s="0" t="n">
        <v>9.659</v>
      </c>
      <c r="B673" s="0" t="n">
        <v>9.459</v>
      </c>
      <c r="C673" s="0" t="n">
        <v>5.235</v>
      </c>
      <c r="D673" s="0" t="n">
        <v>1.032</v>
      </c>
    </row>
    <row r="674" customFormat="false" ht="15" hidden="false" customHeight="false" outlineLevel="0" collapsed="false">
      <c r="A674" s="0" t="n">
        <v>9.673</v>
      </c>
      <c r="B674" s="0" t="n">
        <v>9.275</v>
      </c>
      <c r="C674" s="0" t="n">
        <v>5.237</v>
      </c>
      <c r="D674" s="0" t="n">
        <v>1.025</v>
      </c>
    </row>
    <row r="675" customFormat="false" ht="15" hidden="false" customHeight="false" outlineLevel="0" collapsed="false">
      <c r="A675" s="0" t="n">
        <v>9.685</v>
      </c>
      <c r="B675" s="0" t="n">
        <v>9.098</v>
      </c>
      <c r="C675" s="0" t="n">
        <v>5.237</v>
      </c>
      <c r="D675" s="0" t="n">
        <v>1.03</v>
      </c>
    </row>
    <row r="676" customFormat="false" ht="15" hidden="false" customHeight="false" outlineLevel="0" collapsed="false">
      <c r="A676" s="0" t="n">
        <v>9.699</v>
      </c>
      <c r="B676" s="0" t="n">
        <v>8.917</v>
      </c>
      <c r="C676" s="0" t="n">
        <v>5.242</v>
      </c>
      <c r="D676" s="0" t="n">
        <v>1.032</v>
      </c>
    </row>
    <row r="677" customFormat="false" ht="15" hidden="false" customHeight="false" outlineLevel="0" collapsed="false">
      <c r="A677" s="0" t="n">
        <v>9.712</v>
      </c>
      <c r="B677" s="0" t="n">
        <v>8.731</v>
      </c>
      <c r="C677" s="0" t="n">
        <v>5.239</v>
      </c>
      <c r="D677" s="0" t="n">
        <v>1.029</v>
      </c>
    </row>
    <row r="678" customFormat="false" ht="15" hidden="false" customHeight="false" outlineLevel="0" collapsed="false">
      <c r="A678" s="0" t="n">
        <v>9.726</v>
      </c>
      <c r="B678" s="0" t="n">
        <v>8.558</v>
      </c>
      <c r="C678" s="0" t="n">
        <v>5.239</v>
      </c>
      <c r="D678" s="0" t="n">
        <v>1.03</v>
      </c>
    </row>
    <row r="679" customFormat="false" ht="15" hidden="false" customHeight="false" outlineLevel="0" collapsed="false">
      <c r="A679" s="0" t="n">
        <v>9.738</v>
      </c>
      <c r="B679" s="0" t="n">
        <v>8.391</v>
      </c>
      <c r="C679" s="0" t="n">
        <v>5.24</v>
      </c>
      <c r="D679" s="0" t="n">
        <v>1.034</v>
      </c>
    </row>
    <row r="680" customFormat="false" ht="15" hidden="false" customHeight="false" outlineLevel="0" collapsed="false">
      <c r="A680" s="0" t="n">
        <v>9.752</v>
      </c>
      <c r="B680" s="0" t="n">
        <v>8.214</v>
      </c>
      <c r="C680" s="0" t="n">
        <v>5.239</v>
      </c>
      <c r="D680" s="0" t="n">
        <v>1.03</v>
      </c>
    </row>
    <row r="681" customFormat="false" ht="15" hidden="false" customHeight="false" outlineLevel="0" collapsed="false">
      <c r="A681" s="0" t="n">
        <v>9.766</v>
      </c>
      <c r="B681" s="0" t="n">
        <v>8.042</v>
      </c>
      <c r="C681" s="0" t="n">
        <v>5.24</v>
      </c>
      <c r="D681" s="0" t="n">
        <v>1.034</v>
      </c>
    </row>
    <row r="682" customFormat="false" ht="15" hidden="false" customHeight="false" outlineLevel="0" collapsed="false">
      <c r="A682" s="0" t="n">
        <v>9.778</v>
      </c>
      <c r="B682" s="0" t="n">
        <v>7.876</v>
      </c>
      <c r="C682" s="0" t="n">
        <v>5.242</v>
      </c>
      <c r="D682" s="0" t="n">
        <v>1.032</v>
      </c>
    </row>
    <row r="683" customFormat="false" ht="15" hidden="false" customHeight="false" outlineLevel="0" collapsed="false">
      <c r="A683" s="0" t="n">
        <v>9.792</v>
      </c>
      <c r="B683" s="0" t="n">
        <v>7.713</v>
      </c>
      <c r="C683" s="0" t="n">
        <v>5.242</v>
      </c>
      <c r="D683" s="0" t="n">
        <v>1.032</v>
      </c>
    </row>
    <row r="684" customFormat="false" ht="15" hidden="false" customHeight="false" outlineLevel="0" collapsed="false">
      <c r="A684" s="0" t="n">
        <v>9.805</v>
      </c>
      <c r="B684" s="0" t="n">
        <v>7.546</v>
      </c>
      <c r="C684" s="0" t="n">
        <v>5.242</v>
      </c>
      <c r="D684" s="0" t="n">
        <v>1.032</v>
      </c>
    </row>
    <row r="685" customFormat="false" ht="15" hidden="false" customHeight="false" outlineLevel="0" collapsed="false">
      <c r="A685" s="0" t="n">
        <v>9.818</v>
      </c>
      <c r="B685" s="0" t="n">
        <v>7.378</v>
      </c>
      <c r="C685" s="0" t="n">
        <v>5.242</v>
      </c>
      <c r="D685" s="0" t="n">
        <v>1.034</v>
      </c>
    </row>
    <row r="686" customFormat="false" ht="15" hidden="false" customHeight="false" outlineLevel="0" collapsed="false">
      <c r="A686" s="0" t="n">
        <v>9.833</v>
      </c>
      <c r="B686" s="0" t="n">
        <v>7.222</v>
      </c>
      <c r="C686" s="0" t="n">
        <v>5.239</v>
      </c>
      <c r="D686" s="0" t="n">
        <v>1.034</v>
      </c>
    </row>
    <row r="687" customFormat="false" ht="15" hidden="false" customHeight="false" outlineLevel="0" collapsed="false">
      <c r="A687" s="0" t="n">
        <v>9.845</v>
      </c>
      <c r="B687" s="0" t="n">
        <v>7.063</v>
      </c>
      <c r="C687" s="0" t="n">
        <v>5.242</v>
      </c>
      <c r="D687" s="0" t="n">
        <v>1.034</v>
      </c>
    </row>
    <row r="688" customFormat="false" ht="15" hidden="false" customHeight="false" outlineLevel="0" collapsed="false">
      <c r="A688" s="0" t="n">
        <v>9.858</v>
      </c>
      <c r="B688" s="0" t="n">
        <v>6.902</v>
      </c>
      <c r="C688" s="0" t="n">
        <v>5.242</v>
      </c>
      <c r="D688" s="0" t="n">
        <v>1.032</v>
      </c>
    </row>
    <row r="689" customFormat="false" ht="15" hidden="false" customHeight="false" outlineLevel="0" collapsed="false">
      <c r="A689" s="0" t="n">
        <v>9.872</v>
      </c>
      <c r="B689" s="0" t="n">
        <v>6.749</v>
      </c>
      <c r="C689" s="0" t="n">
        <v>5.245</v>
      </c>
      <c r="D689" s="0" t="n">
        <v>1.034</v>
      </c>
    </row>
    <row r="690" customFormat="false" ht="15" hidden="false" customHeight="false" outlineLevel="0" collapsed="false">
      <c r="A690" s="0" t="n">
        <v>9.885</v>
      </c>
      <c r="B690" s="0" t="n">
        <v>6.602</v>
      </c>
      <c r="C690" s="0" t="n">
        <v>5.248</v>
      </c>
      <c r="D690" s="0" t="n">
        <v>1.034</v>
      </c>
    </row>
    <row r="691" customFormat="false" ht="15" hidden="false" customHeight="false" outlineLevel="0" collapsed="false">
      <c r="A691" s="0" t="n">
        <v>9.899</v>
      </c>
      <c r="B691" s="0" t="n">
        <v>6.448</v>
      </c>
      <c r="C691" s="0" t="n">
        <v>5.25</v>
      </c>
      <c r="D691" s="0" t="n">
        <v>1.027</v>
      </c>
    </row>
    <row r="692" customFormat="false" ht="15" hidden="false" customHeight="false" outlineLevel="0" collapsed="false">
      <c r="A692" s="0" t="n">
        <v>9.913</v>
      </c>
      <c r="B692" s="0" t="n">
        <v>6.296</v>
      </c>
      <c r="C692" s="0" t="n">
        <v>5.253</v>
      </c>
      <c r="D692" s="0" t="n">
        <v>1.032</v>
      </c>
    </row>
    <row r="693" customFormat="false" ht="15" hidden="false" customHeight="false" outlineLevel="0" collapsed="false">
      <c r="A693" s="0" t="n">
        <v>9.925</v>
      </c>
      <c r="B693" s="0" t="n">
        <v>6.156</v>
      </c>
      <c r="C693" s="0" t="n">
        <v>5.252</v>
      </c>
      <c r="D693" s="0" t="n">
        <v>1.032</v>
      </c>
    </row>
    <row r="694" customFormat="false" ht="15" hidden="false" customHeight="false" outlineLevel="0" collapsed="false">
      <c r="A694" s="0" t="n">
        <v>9.939</v>
      </c>
      <c r="B694" s="0" t="n">
        <v>6.016</v>
      </c>
      <c r="C694" s="0" t="n">
        <v>5.253</v>
      </c>
      <c r="D694" s="0" t="n">
        <v>1.032</v>
      </c>
    </row>
    <row r="695" customFormat="false" ht="15" hidden="false" customHeight="false" outlineLevel="0" collapsed="false">
      <c r="A695" s="0" t="n">
        <v>9.953</v>
      </c>
      <c r="B695" s="0" t="n">
        <v>5.878</v>
      </c>
      <c r="C695" s="0" t="n">
        <v>5.255</v>
      </c>
      <c r="D695" s="0" t="n">
        <v>1.032</v>
      </c>
    </row>
    <row r="696" customFormat="false" ht="15" hidden="false" customHeight="false" outlineLevel="0" collapsed="false">
      <c r="A696" s="0" t="n">
        <v>9.965</v>
      </c>
      <c r="B696" s="0" t="n">
        <v>5.738</v>
      </c>
      <c r="C696" s="0" t="n">
        <v>5.257</v>
      </c>
      <c r="D696" s="0" t="n">
        <v>1.032</v>
      </c>
    </row>
    <row r="697" customFormat="false" ht="15" hidden="false" customHeight="false" outlineLevel="0" collapsed="false">
      <c r="A697" s="0" t="n">
        <v>9.979</v>
      </c>
      <c r="B697" s="0" t="n">
        <v>5.607</v>
      </c>
      <c r="C697" s="0" t="n">
        <v>5.255</v>
      </c>
      <c r="D697" s="0" t="n">
        <v>1.03</v>
      </c>
    </row>
    <row r="698" customFormat="false" ht="15" hidden="false" customHeight="false" outlineLevel="0" collapsed="false">
      <c r="A698" s="0" t="n">
        <v>9.993</v>
      </c>
      <c r="B698" s="0" t="n">
        <v>5.476</v>
      </c>
      <c r="C698" s="0" t="n">
        <v>5.25</v>
      </c>
      <c r="D698" s="0" t="n">
        <v>1.032</v>
      </c>
    </row>
    <row r="699" customFormat="false" ht="15" hidden="false" customHeight="false" outlineLevel="0" collapsed="false">
      <c r="A699" s="0" t="n">
        <v>10.005</v>
      </c>
      <c r="B699" s="0" t="n">
        <v>5.345</v>
      </c>
      <c r="C699" s="0" t="n">
        <v>5.253</v>
      </c>
      <c r="D699" s="0" t="n">
        <v>1.034</v>
      </c>
    </row>
    <row r="700" customFormat="false" ht="15" hidden="false" customHeight="false" outlineLevel="0" collapsed="false">
      <c r="A700" s="0" t="n">
        <v>10.019</v>
      </c>
      <c r="B700" s="0" t="n">
        <v>5.214</v>
      </c>
      <c r="C700" s="0" t="n">
        <v>5.248</v>
      </c>
      <c r="D700" s="0" t="n">
        <v>1.032</v>
      </c>
    </row>
    <row r="701" customFormat="false" ht="15" hidden="false" customHeight="false" outlineLevel="0" collapsed="false">
      <c r="A701" s="0" t="n">
        <v>10.033</v>
      </c>
      <c r="B701" s="0" t="n">
        <v>5.097</v>
      </c>
      <c r="C701" s="0" t="n">
        <v>5.244</v>
      </c>
      <c r="D701" s="0" t="n">
        <v>1.038</v>
      </c>
    </row>
    <row r="702" customFormat="false" ht="15" hidden="false" customHeight="false" outlineLevel="0" collapsed="false">
      <c r="A702" s="0" t="n">
        <v>10.046</v>
      </c>
      <c r="B702" s="0" t="n">
        <v>4.971</v>
      </c>
      <c r="C702" s="0" t="n">
        <v>5.218</v>
      </c>
      <c r="D702" s="0" t="n">
        <v>1.095</v>
      </c>
    </row>
    <row r="703" customFormat="false" ht="15" hidden="false" customHeight="false" outlineLevel="0" collapsed="false">
      <c r="A703" s="0" t="n">
        <v>10.059</v>
      </c>
      <c r="B703" s="0" t="n">
        <v>4.851</v>
      </c>
      <c r="C703" s="0" t="n">
        <v>5.138</v>
      </c>
      <c r="D703" s="0" t="n">
        <v>1.244</v>
      </c>
    </row>
    <row r="704" customFormat="false" ht="15" hidden="false" customHeight="false" outlineLevel="0" collapsed="false">
      <c r="A704" s="0" t="n">
        <v>10.073</v>
      </c>
      <c r="B704" s="0" t="n">
        <v>4.734</v>
      </c>
      <c r="C704" s="0" t="n">
        <v>5.006</v>
      </c>
      <c r="D704" s="0" t="n">
        <v>1.317</v>
      </c>
    </row>
    <row r="705" customFormat="false" ht="15" hidden="false" customHeight="false" outlineLevel="0" collapsed="false">
      <c r="A705" s="0" t="n">
        <v>10.085</v>
      </c>
      <c r="B705" s="0" t="n">
        <v>4.615</v>
      </c>
      <c r="C705" s="0" t="n">
        <v>4.821</v>
      </c>
      <c r="D705" s="0" t="n">
        <v>1.412</v>
      </c>
    </row>
    <row r="706" customFormat="false" ht="15" hidden="false" customHeight="false" outlineLevel="0" collapsed="false">
      <c r="A706" s="0" t="n">
        <v>10.099</v>
      </c>
      <c r="B706" s="0" t="n">
        <v>4.502</v>
      </c>
      <c r="C706" s="0" t="n">
        <v>4.607</v>
      </c>
      <c r="D706" s="0" t="n">
        <v>1.55</v>
      </c>
    </row>
    <row r="707" customFormat="false" ht="15" hidden="false" customHeight="false" outlineLevel="0" collapsed="false">
      <c r="A707" s="0" t="n">
        <v>10.113</v>
      </c>
      <c r="B707" s="0" t="n">
        <v>4.39</v>
      </c>
      <c r="C707" s="0" t="n">
        <v>4.378</v>
      </c>
      <c r="D707" s="0" t="n">
        <v>1.653</v>
      </c>
    </row>
    <row r="708" customFormat="false" ht="15" hidden="false" customHeight="false" outlineLevel="0" collapsed="false">
      <c r="A708" s="0" t="n">
        <v>10.125</v>
      </c>
      <c r="B708" s="0" t="n">
        <v>4.284</v>
      </c>
      <c r="C708" s="0" t="n">
        <v>4.161</v>
      </c>
      <c r="D708" s="0" t="n">
        <v>1.713</v>
      </c>
    </row>
    <row r="709" customFormat="false" ht="15" hidden="false" customHeight="false" outlineLevel="0" collapsed="false">
      <c r="A709" s="0" t="n">
        <v>10.139</v>
      </c>
      <c r="B709" s="0" t="n">
        <v>4.183</v>
      </c>
      <c r="C709" s="0" t="n">
        <v>3.968</v>
      </c>
      <c r="D709" s="0" t="n">
        <v>1.755</v>
      </c>
    </row>
    <row r="710" customFormat="false" ht="15" hidden="false" customHeight="false" outlineLevel="0" collapsed="false">
      <c r="A710" s="0" t="n">
        <v>10.153</v>
      </c>
      <c r="B710" s="0" t="n">
        <v>4.075</v>
      </c>
      <c r="C710" s="0" t="n">
        <v>3.803</v>
      </c>
      <c r="D710" s="0" t="n">
        <v>1.797</v>
      </c>
    </row>
    <row r="711" customFormat="false" ht="15" hidden="false" customHeight="false" outlineLevel="0" collapsed="false">
      <c r="A711" s="0" t="n">
        <v>10.165</v>
      </c>
      <c r="B711" s="0" t="n">
        <v>3.969</v>
      </c>
      <c r="C711" s="0" t="n">
        <v>3.662</v>
      </c>
      <c r="D711" s="0" t="n">
        <v>1.833</v>
      </c>
    </row>
    <row r="712" customFormat="false" ht="15" hidden="false" customHeight="false" outlineLevel="0" collapsed="false">
      <c r="A712" s="0" t="n">
        <v>10.179</v>
      </c>
      <c r="B712" s="0" t="n">
        <v>3.873</v>
      </c>
      <c r="C712" s="0" t="n">
        <v>3.544</v>
      </c>
      <c r="D712" s="0" t="n">
        <v>1.861</v>
      </c>
    </row>
    <row r="713" customFormat="false" ht="15" hidden="false" customHeight="false" outlineLevel="0" collapsed="false">
      <c r="A713" s="0" t="n">
        <v>10.193</v>
      </c>
      <c r="B713" s="0" t="n">
        <v>3.776</v>
      </c>
      <c r="C713" s="0" t="n">
        <v>3.45</v>
      </c>
      <c r="D713" s="0" t="n">
        <v>1.882</v>
      </c>
    </row>
    <row r="714" customFormat="false" ht="15" hidden="false" customHeight="false" outlineLevel="0" collapsed="false">
      <c r="A714" s="0" t="n">
        <v>10.205</v>
      </c>
      <c r="B714" s="0" t="n">
        <v>3.675</v>
      </c>
      <c r="C714" s="0" t="n">
        <v>3.369</v>
      </c>
      <c r="D714" s="0" t="n">
        <v>1.901</v>
      </c>
    </row>
    <row r="715" customFormat="false" ht="15" hidden="false" customHeight="false" outlineLevel="0" collapsed="false">
      <c r="A715" s="0" t="n">
        <v>10.218</v>
      </c>
      <c r="B715" s="0" t="n">
        <v>3.586</v>
      </c>
      <c r="C715" s="0" t="n">
        <v>3.303</v>
      </c>
      <c r="D715" s="0" t="n">
        <v>1.917</v>
      </c>
    </row>
    <row r="716" customFormat="false" ht="15" hidden="false" customHeight="false" outlineLevel="0" collapsed="false">
      <c r="A716" s="0" t="n">
        <v>10.232</v>
      </c>
      <c r="B716" s="0" t="n">
        <v>3.499</v>
      </c>
      <c r="C716" s="0" t="n">
        <v>3.246</v>
      </c>
      <c r="D716" s="0" t="n">
        <v>1.93</v>
      </c>
    </row>
    <row r="717" customFormat="false" ht="15" hidden="false" customHeight="false" outlineLevel="0" collapsed="false">
      <c r="A717" s="0" t="n">
        <v>10.246</v>
      </c>
      <c r="B717" s="0" t="n">
        <v>3.409</v>
      </c>
      <c r="C717" s="0" t="n">
        <v>3.196</v>
      </c>
      <c r="D717" s="0" t="n">
        <v>1.94</v>
      </c>
    </row>
    <row r="718" customFormat="false" ht="15" hidden="false" customHeight="false" outlineLevel="0" collapsed="false">
      <c r="A718" s="0" t="n">
        <v>10.258</v>
      </c>
      <c r="B718" s="0" t="n">
        <v>3.319</v>
      </c>
      <c r="C718" s="0" t="n">
        <v>3.154</v>
      </c>
      <c r="D718" s="0" t="n">
        <v>1.953</v>
      </c>
    </row>
    <row r="719" customFormat="false" ht="15" hidden="false" customHeight="false" outlineLevel="0" collapsed="false">
      <c r="A719" s="0" t="n">
        <v>10.272</v>
      </c>
      <c r="B719" s="0" t="n">
        <v>3.237</v>
      </c>
      <c r="C719" s="0" t="n">
        <v>3.115</v>
      </c>
      <c r="D719" s="0" t="n">
        <v>1.963</v>
      </c>
    </row>
    <row r="720" customFormat="false" ht="15" hidden="false" customHeight="false" outlineLevel="0" collapsed="false">
      <c r="A720" s="0" t="n">
        <v>10.285</v>
      </c>
      <c r="B720" s="0" t="n">
        <v>3.159</v>
      </c>
      <c r="C720" s="0" t="n">
        <v>3.081</v>
      </c>
      <c r="D720" s="0" t="n">
        <v>1.972</v>
      </c>
    </row>
    <row r="721" customFormat="false" ht="15" hidden="false" customHeight="false" outlineLevel="0" collapsed="false">
      <c r="A721" s="0" t="n">
        <v>10.299</v>
      </c>
      <c r="B721" s="0" t="n">
        <v>3.069</v>
      </c>
      <c r="C721" s="0" t="n">
        <v>3.05</v>
      </c>
      <c r="D721" s="0" t="n">
        <v>1.98</v>
      </c>
    </row>
    <row r="722" customFormat="false" ht="15" hidden="false" customHeight="false" outlineLevel="0" collapsed="false">
      <c r="A722" s="0" t="n">
        <v>10.313</v>
      </c>
      <c r="B722" s="0" t="n">
        <v>2.989</v>
      </c>
      <c r="C722" s="0" t="n">
        <v>3.023</v>
      </c>
      <c r="D722" s="0" t="n">
        <v>1.979</v>
      </c>
    </row>
    <row r="723" customFormat="false" ht="15" hidden="false" customHeight="false" outlineLevel="0" collapsed="false">
      <c r="A723" s="0" t="n">
        <v>10.325</v>
      </c>
      <c r="B723" s="0" t="n">
        <v>2.915</v>
      </c>
      <c r="C723" s="0" t="n">
        <v>3.002</v>
      </c>
      <c r="D723" s="0" t="n">
        <v>1.982</v>
      </c>
    </row>
    <row r="724" customFormat="false" ht="15" hidden="false" customHeight="false" outlineLevel="0" collapsed="false">
      <c r="A724" s="0" t="n">
        <v>10.339</v>
      </c>
      <c r="B724" s="0" t="n">
        <v>2.835</v>
      </c>
      <c r="C724" s="0" t="n">
        <v>2.984</v>
      </c>
      <c r="D724" s="0" t="n">
        <v>1.987</v>
      </c>
    </row>
    <row r="725" customFormat="false" ht="15" hidden="false" customHeight="false" outlineLevel="0" collapsed="false">
      <c r="A725" s="0" t="n">
        <v>10.353</v>
      </c>
      <c r="B725" s="0" t="n">
        <v>2.764</v>
      </c>
      <c r="C725" s="0" t="n">
        <v>2.968</v>
      </c>
      <c r="D725" s="0" t="n">
        <v>1.988</v>
      </c>
    </row>
    <row r="726" customFormat="false" ht="15" hidden="false" customHeight="false" outlineLevel="0" collapsed="false">
      <c r="A726" s="0" t="n">
        <v>10.365</v>
      </c>
      <c r="B726" s="0" t="n">
        <v>2.692</v>
      </c>
      <c r="C726" s="0" t="n">
        <v>2.958</v>
      </c>
      <c r="D726" s="0" t="n">
        <v>1.984</v>
      </c>
    </row>
    <row r="727" customFormat="false" ht="15" hidden="false" customHeight="false" outlineLevel="0" collapsed="false">
      <c r="A727" s="0" t="n">
        <v>10.379</v>
      </c>
      <c r="B727" s="0" t="n">
        <v>2.628</v>
      </c>
      <c r="C727" s="0" t="n">
        <v>2.947</v>
      </c>
      <c r="D727" s="0" t="n">
        <v>1.979</v>
      </c>
    </row>
    <row r="728" customFormat="false" ht="15" hidden="false" customHeight="false" outlineLevel="0" collapsed="false">
      <c r="A728" s="0" t="n">
        <v>10.393</v>
      </c>
      <c r="B728" s="0" t="n">
        <v>2.561</v>
      </c>
      <c r="C728" s="0" t="n">
        <v>2.939</v>
      </c>
      <c r="D728" s="0" t="n">
        <v>1.979</v>
      </c>
    </row>
    <row r="729" customFormat="false" ht="15" hidden="false" customHeight="false" outlineLevel="0" collapsed="false">
      <c r="A729" s="0" t="n">
        <v>10.405</v>
      </c>
      <c r="B729" s="0" t="n">
        <v>2.509</v>
      </c>
      <c r="C729" s="0" t="n">
        <v>2.935</v>
      </c>
      <c r="D729" s="0" t="n">
        <v>1.972</v>
      </c>
    </row>
    <row r="730" customFormat="false" ht="15" hidden="false" customHeight="false" outlineLevel="0" collapsed="false">
      <c r="A730" s="0" t="n">
        <v>10.419</v>
      </c>
      <c r="B730" s="0" t="n">
        <v>2.453</v>
      </c>
      <c r="C730" s="0" t="n">
        <v>2.935</v>
      </c>
      <c r="D730" s="0" t="n">
        <v>1.971</v>
      </c>
    </row>
    <row r="731" customFormat="false" ht="15" hidden="false" customHeight="false" outlineLevel="0" collapsed="false">
      <c r="A731" s="0" t="n">
        <v>10.433</v>
      </c>
      <c r="B731" s="0" t="n">
        <v>2.417</v>
      </c>
      <c r="C731" s="0" t="n">
        <v>2.937</v>
      </c>
      <c r="D731" s="0" t="n">
        <v>1.974</v>
      </c>
    </row>
    <row r="732" customFormat="false" ht="15" hidden="false" customHeight="false" outlineLevel="0" collapsed="false">
      <c r="A732" s="0" t="n">
        <v>10.445</v>
      </c>
      <c r="B732" s="0" t="n">
        <v>2.382</v>
      </c>
      <c r="C732" s="0" t="n">
        <v>2.935</v>
      </c>
      <c r="D732" s="0" t="n">
        <v>1.966</v>
      </c>
    </row>
    <row r="733" customFormat="false" ht="15" hidden="false" customHeight="false" outlineLevel="0" collapsed="false">
      <c r="A733" s="0" t="n">
        <v>10.459</v>
      </c>
      <c r="B733" s="0" t="n">
        <v>2.359</v>
      </c>
      <c r="C733" s="0" t="n">
        <v>2.935</v>
      </c>
      <c r="D733" s="0" t="n">
        <v>1.969</v>
      </c>
    </row>
    <row r="734" customFormat="false" ht="15" hidden="false" customHeight="false" outlineLevel="0" collapsed="false">
      <c r="A734" s="0" t="n">
        <v>10.473</v>
      </c>
      <c r="B734" s="0" t="n">
        <v>2.343</v>
      </c>
      <c r="C734" s="0" t="n">
        <v>2.937</v>
      </c>
      <c r="D734" s="0" t="n">
        <v>1.969</v>
      </c>
    </row>
    <row r="735" customFormat="false" ht="15" hidden="false" customHeight="false" outlineLevel="0" collapsed="false">
      <c r="A735" s="0" t="n">
        <v>10.485</v>
      </c>
      <c r="B735" s="0" t="n">
        <v>2.348</v>
      </c>
      <c r="C735" s="0" t="n">
        <v>2.935</v>
      </c>
      <c r="D735" s="0" t="n">
        <v>1.974</v>
      </c>
    </row>
    <row r="736" customFormat="false" ht="15" hidden="false" customHeight="false" outlineLevel="0" collapsed="false">
      <c r="A736" s="0" t="n">
        <v>10.499</v>
      </c>
      <c r="B736" s="0" t="n">
        <v>2.364</v>
      </c>
      <c r="C736" s="0" t="n">
        <v>2.931</v>
      </c>
      <c r="D736" s="0" t="n">
        <v>1.972</v>
      </c>
    </row>
    <row r="737" customFormat="false" ht="15" hidden="false" customHeight="false" outlineLevel="0" collapsed="false">
      <c r="A737" s="0" t="n">
        <v>10.513</v>
      </c>
      <c r="B737" s="0" t="n">
        <v>2.412</v>
      </c>
      <c r="C737" s="0" t="n">
        <v>2.926</v>
      </c>
      <c r="D737" s="0" t="n">
        <v>1.971</v>
      </c>
    </row>
    <row r="738" customFormat="false" ht="15" hidden="false" customHeight="false" outlineLevel="0" collapsed="false">
      <c r="A738" s="0" t="n">
        <v>10.525</v>
      </c>
      <c r="B738" s="0" t="n">
        <v>2.46</v>
      </c>
      <c r="C738" s="0" t="n">
        <v>2.927</v>
      </c>
      <c r="D738" s="0" t="n">
        <v>1.972</v>
      </c>
    </row>
    <row r="739" customFormat="false" ht="15" hidden="false" customHeight="false" outlineLevel="0" collapsed="false">
      <c r="A739" s="0" t="n">
        <v>10.539</v>
      </c>
      <c r="B739" s="0" t="n">
        <v>2.529</v>
      </c>
      <c r="C739" s="0" t="n">
        <v>2.927</v>
      </c>
      <c r="D739" s="0" t="n">
        <v>1.967</v>
      </c>
    </row>
    <row r="740" customFormat="false" ht="15" hidden="false" customHeight="false" outlineLevel="0" collapsed="false">
      <c r="A740" s="0" t="n">
        <v>10.553</v>
      </c>
      <c r="B740" s="0" t="n">
        <v>2.63</v>
      </c>
      <c r="C740" s="0" t="n">
        <v>2.929</v>
      </c>
      <c r="D740" s="0" t="n">
        <v>1.963</v>
      </c>
    </row>
    <row r="741" customFormat="false" ht="15" hidden="false" customHeight="false" outlineLevel="0" collapsed="false">
      <c r="A741" s="0" t="n">
        <v>10.565</v>
      </c>
      <c r="B741" s="0" t="n">
        <v>2.752</v>
      </c>
      <c r="C741" s="0" t="n">
        <v>2.937</v>
      </c>
      <c r="D741" s="0" t="n">
        <v>1.956</v>
      </c>
    </row>
    <row r="742" customFormat="false" ht="15" hidden="false" customHeight="false" outlineLevel="0" collapsed="false">
      <c r="A742" s="0" t="n">
        <v>10.579</v>
      </c>
      <c r="B742" s="0" t="n">
        <v>2.878</v>
      </c>
      <c r="C742" s="0" t="n">
        <v>2.947</v>
      </c>
      <c r="D742" s="0" t="n">
        <v>1.929</v>
      </c>
    </row>
    <row r="743" customFormat="false" ht="15" hidden="false" customHeight="false" outlineLevel="0" collapsed="false">
      <c r="A743" s="0" t="n">
        <v>10.593</v>
      </c>
      <c r="B743" s="0" t="n">
        <v>3.025</v>
      </c>
      <c r="C743" s="0" t="n">
        <v>2.969</v>
      </c>
      <c r="D743" s="0" t="n">
        <v>1.901</v>
      </c>
    </row>
    <row r="744" customFormat="false" ht="15" hidden="false" customHeight="false" outlineLevel="0" collapsed="false">
      <c r="A744" s="0" t="n">
        <v>10.605</v>
      </c>
      <c r="B744" s="0" t="n">
        <v>3.202</v>
      </c>
      <c r="C744" s="0" t="n">
        <v>2.997</v>
      </c>
      <c r="D744" s="0" t="n">
        <v>1.867</v>
      </c>
    </row>
    <row r="745" customFormat="false" ht="15" hidden="false" customHeight="false" outlineLevel="0" collapsed="false">
      <c r="A745" s="0" t="n">
        <v>10.619</v>
      </c>
      <c r="B745" s="0" t="n">
        <v>3.386</v>
      </c>
      <c r="C745" s="0" t="n">
        <v>3.037</v>
      </c>
      <c r="D745" s="0" t="n">
        <v>1.823</v>
      </c>
    </row>
    <row r="746" customFormat="false" ht="15" hidden="false" customHeight="false" outlineLevel="0" collapsed="false">
      <c r="A746" s="0" t="n">
        <v>10.633</v>
      </c>
      <c r="B746" s="0" t="n">
        <v>3.574</v>
      </c>
      <c r="C746" s="0" t="n">
        <v>3.084</v>
      </c>
      <c r="D746" s="0" t="n">
        <v>1.773</v>
      </c>
    </row>
    <row r="747" customFormat="false" ht="15" hidden="false" customHeight="false" outlineLevel="0" collapsed="false">
      <c r="A747" s="0" t="n">
        <v>10.645</v>
      </c>
      <c r="B747" s="0" t="n">
        <v>3.783</v>
      </c>
      <c r="C747" s="0" t="n">
        <v>3.151</v>
      </c>
      <c r="D747" s="0" t="n">
        <v>1.708</v>
      </c>
    </row>
    <row r="748" customFormat="false" ht="15" hidden="false" customHeight="false" outlineLevel="0" collapsed="false">
      <c r="A748" s="0" t="n">
        <v>10.659</v>
      </c>
      <c r="B748" s="0" t="n">
        <v>4.011</v>
      </c>
      <c r="C748" s="0" t="n">
        <v>3.233</v>
      </c>
      <c r="D748" s="0" t="n">
        <v>1.624</v>
      </c>
    </row>
    <row r="749" customFormat="false" ht="15" hidden="false" customHeight="false" outlineLevel="0" collapsed="false">
      <c r="A749" s="0" t="n">
        <v>10.673</v>
      </c>
      <c r="B749" s="0" t="n">
        <v>4.238</v>
      </c>
      <c r="C749" s="0" t="n">
        <v>3.34</v>
      </c>
      <c r="D749" s="0" t="n">
        <v>1.522</v>
      </c>
    </row>
    <row r="750" customFormat="false" ht="15" hidden="false" customHeight="false" outlineLevel="0" collapsed="false">
      <c r="A750" s="0" t="n">
        <v>10.685</v>
      </c>
      <c r="B750" s="0" t="n">
        <v>4.465</v>
      </c>
      <c r="C750" s="0" t="n">
        <v>3.466</v>
      </c>
      <c r="D750" s="0" t="n">
        <v>1.419</v>
      </c>
    </row>
    <row r="751" customFormat="false" ht="15" hidden="false" customHeight="false" outlineLevel="0" collapsed="false">
      <c r="A751" s="0" t="n">
        <v>10.699</v>
      </c>
      <c r="B751" s="0" t="n">
        <v>4.718</v>
      </c>
      <c r="C751" s="0" t="n">
        <v>3.61</v>
      </c>
      <c r="D751" s="0" t="n">
        <v>1.335</v>
      </c>
    </row>
    <row r="752" customFormat="false" ht="15" hidden="false" customHeight="false" outlineLevel="0" collapsed="false">
      <c r="A752" s="0" t="n">
        <v>10.712</v>
      </c>
      <c r="B752" s="0" t="n">
        <v>4.982</v>
      </c>
      <c r="C752" s="0" t="n">
        <v>3.746</v>
      </c>
      <c r="D752" s="0" t="n">
        <v>1.275</v>
      </c>
    </row>
    <row r="753" customFormat="false" ht="15" hidden="false" customHeight="false" outlineLevel="0" collapsed="false">
      <c r="A753" s="0" t="n">
        <v>10.726</v>
      </c>
      <c r="B753" s="0" t="n">
        <v>5.233</v>
      </c>
      <c r="C753" s="0" t="n">
        <v>3.873</v>
      </c>
      <c r="D753" s="0" t="n">
        <v>1.237</v>
      </c>
    </row>
    <row r="754" customFormat="false" ht="15" hidden="false" customHeight="false" outlineLevel="0" collapsed="false">
      <c r="A754" s="0" t="n">
        <v>10.739</v>
      </c>
      <c r="B754" s="0" t="n">
        <v>5.494</v>
      </c>
      <c r="C754" s="0" t="n">
        <v>3.989</v>
      </c>
      <c r="D754" s="0" t="n">
        <v>1.204</v>
      </c>
    </row>
    <row r="755" customFormat="false" ht="15" hidden="false" customHeight="false" outlineLevel="0" collapsed="false">
      <c r="A755" s="0" t="n">
        <v>10.752</v>
      </c>
      <c r="B755" s="0" t="n">
        <v>5.779</v>
      </c>
      <c r="C755" s="0" t="n">
        <v>4.133</v>
      </c>
      <c r="D755" s="0" t="n">
        <v>1.095</v>
      </c>
    </row>
    <row r="756" customFormat="false" ht="15" hidden="false" customHeight="false" outlineLevel="0" collapsed="false">
      <c r="A756" s="0" t="n">
        <v>10.765</v>
      </c>
      <c r="B756" s="0" t="n">
        <v>6.073</v>
      </c>
      <c r="C756" s="0" t="n">
        <v>4.279</v>
      </c>
      <c r="D756" s="0" t="n">
        <v>1.017</v>
      </c>
    </row>
    <row r="757" customFormat="false" ht="15" hidden="false" customHeight="false" outlineLevel="0" collapsed="false">
      <c r="A757" s="0" t="n">
        <v>10.779</v>
      </c>
      <c r="B757" s="0" t="n">
        <v>6.347</v>
      </c>
      <c r="C757" s="0" t="n">
        <v>4.431</v>
      </c>
      <c r="D757" s="0" t="n">
        <v>0.985</v>
      </c>
    </row>
    <row r="758" customFormat="false" ht="15" hidden="false" customHeight="false" outlineLevel="0" collapsed="false">
      <c r="A758" s="0" t="n">
        <v>10.793</v>
      </c>
      <c r="B758" s="0" t="n">
        <v>6.631</v>
      </c>
      <c r="C758" s="0" t="n">
        <v>4.559</v>
      </c>
      <c r="D758" s="0" t="n">
        <v>0.959</v>
      </c>
    </row>
    <row r="759" customFormat="false" ht="15" hidden="false" customHeight="false" outlineLevel="0" collapsed="false">
      <c r="A759" s="0" t="n">
        <v>10.805</v>
      </c>
      <c r="B759" s="0" t="n">
        <v>6.937</v>
      </c>
      <c r="C759" s="0" t="n">
        <v>4.671</v>
      </c>
      <c r="D759" s="0" t="n">
        <v>1.001</v>
      </c>
    </row>
    <row r="760" customFormat="false" ht="15" hidden="false" customHeight="false" outlineLevel="0" collapsed="false">
      <c r="A760" s="0" t="n">
        <v>10.819</v>
      </c>
      <c r="B760" s="0" t="n">
        <v>7.233</v>
      </c>
      <c r="C760" s="0" t="n">
        <v>4.761</v>
      </c>
      <c r="D760" s="0" t="n">
        <v>0.996</v>
      </c>
    </row>
    <row r="761" customFormat="false" ht="15" hidden="false" customHeight="false" outlineLevel="0" collapsed="false">
      <c r="A761" s="0" t="n">
        <v>10.833</v>
      </c>
      <c r="B761" s="0" t="n">
        <v>7.516</v>
      </c>
      <c r="C761" s="0" t="n">
        <v>4.837</v>
      </c>
      <c r="D761" s="0" t="n">
        <v>0.985</v>
      </c>
    </row>
    <row r="762" customFormat="false" ht="15" hidden="false" customHeight="false" outlineLevel="0" collapsed="false">
      <c r="A762" s="0" t="n">
        <v>10.845</v>
      </c>
      <c r="B762" s="0" t="n">
        <v>7.812</v>
      </c>
      <c r="C762" s="0" t="n">
        <v>4.9</v>
      </c>
      <c r="D762" s="0" t="n">
        <v>1.022</v>
      </c>
    </row>
    <row r="763" customFormat="false" ht="15" hidden="false" customHeight="false" outlineLevel="0" collapsed="false">
      <c r="A763" s="0" t="n">
        <v>10.859</v>
      </c>
      <c r="B763" s="0" t="n">
        <v>8.117</v>
      </c>
      <c r="C763" s="0" t="n">
        <v>4.954</v>
      </c>
      <c r="D763" s="0" t="n">
        <v>1.011</v>
      </c>
    </row>
    <row r="764" customFormat="false" ht="15" hidden="false" customHeight="false" outlineLevel="0" collapsed="false">
      <c r="A764" s="0" t="n">
        <v>10.873</v>
      </c>
      <c r="B764" s="0" t="n">
        <v>8.414</v>
      </c>
      <c r="C764" s="0" t="n">
        <v>5.001</v>
      </c>
      <c r="D764" s="0" t="n">
        <v>1.006</v>
      </c>
    </row>
    <row r="765" customFormat="false" ht="15" hidden="false" customHeight="false" outlineLevel="0" collapsed="false">
      <c r="A765" s="0" t="n">
        <v>10.885</v>
      </c>
      <c r="B765" s="0" t="n">
        <v>8.699</v>
      </c>
      <c r="C765" s="0" t="n">
        <v>5.035</v>
      </c>
      <c r="D765" s="0" t="n">
        <v>1.032</v>
      </c>
    </row>
    <row r="766" customFormat="false" ht="15" hidden="false" customHeight="false" outlineLevel="0" collapsed="false">
      <c r="A766" s="0" t="n">
        <v>10.899</v>
      </c>
      <c r="B766" s="0" t="n">
        <v>8.995</v>
      </c>
      <c r="C766" s="0" t="n">
        <v>5.07</v>
      </c>
      <c r="D766" s="0" t="n">
        <v>1.017</v>
      </c>
    </row>
    <row r="767" customFormat="false" ht="15" hidden="false" customHeight="false" outlineLevel="0" collapsed="false">
      <c r="A767" s="0" t="n">
        <v>10.913</v>
      </c>
      <c r="B767" s="0" t="n">
        <v>9.303</v>
      </c>
      <c r="C767" s="0" t="n">
        <v>5.098</v>
      </c>
      <c r="D767" s="0" t="n">
        <v>1.017</v>
      </c>
    </row>
    <row r="768" customFormat="false" ht="15" hidden="false" customHeight="false" outlineLevel="0" collapsed="false">
      <c r="A768" s="0" t="n">
        <v>10.925</v>
      </c>
      <c r="B768" s="0" t="n">
        <v>9.592</v>
      </c>
      <c r="C768" s="0" t="n">
        <v>5.116</v>
      </c>
      <c r="D768" s="0" t="n">
        <v>1.038</v>
      </c>
    </row>
    <row r="769" customFormat="false" ht="15" hidden="false" customHeight="false" outlineLevel="0" collapsed="false">
      <c r="A769" s="0" t="n">
        <v>10.939</v>
      </c>
      <c r="B769" s="0" t="n">
        <v>9.879</v>
      </c>
      <c r="C769" s="0" t="n">
        <v>5.137</v>
      </c>
      <c r="D769" s="0" t="n">
        <v>1.021</v>
      </c>
    </row>
    <row r="770" customFormat="false" ht="15" hidden="false" customHeight="false" outlineLevel="0" collapsed="false">
      <c r="A770" s="0" t="n">
        <v>10.953</v>
      </c>
      <c r="B770" s="0" t="n">
        <v>10.175</v>
      </c>
      <c r="C770" s="0" t="n">
        <v>5.151</v>
      </c>
      <c r="D770" s="0" t="n">
        <v>1.027</v>
      </c>
    </row>
    <row r="771" customFormat="false" ht="15" hidden="false" customHeight="false" outlineLevel="0" collapsed="false">
      <c r="A771" s="0" t="n">
        <v>10.965</v>
      </c>
      <c r="B771" s="0" t="n">
        <v>10.472</v>
      </c>
      <c r="C771" s="0" t="n">
        <v>5.164</v>
      </c>
      <c r="D771" s="0" t="n">
        <v>1.038</v>
      </c>
    </row>
    <row r="772" customFormat="false" ht="15" hidden="false" customHeight="false" outlineLevel="0" collapsed="false">
      <c r="A772" s="0" t="n">
        <v>10.979</v>
      </c>
      <c r="B772" s="0" t="n">
        <v>10.747</v>
      </c>
      <c r="C772" s="0" t="n">
        <v>5.169</v>
      </c>
      <c r="D772" s="0" t="n">
        <v>1.021</v>
      </c>
    </row>
    <row r="773" customFormat="false" ht="15" hidden="false" customHeight="false" outlineLevel="0" collapsed="false">
      <c r="A773" s="0" t="n">
        <v>10.993</v>
      </c>
      <c r="B773" s="0" t="n">
        <v>11.018</v>
      </c>
      <c r="C773" s="0" t="n">
        <v>5.182</v>
      </c>
      <c r="D773" s="0" t="n">
        <v>1.032</v>
      </c>
    </row>
    <row r="774" customFormat="false" ht="15" hidden="false" customHeight="false" outlineLevel="0" collapsed="false">
      <c r="A774" s="0" t="n">
        <v>11.005</v>
      </c>
      <c r="B774" s="0" t="n">
        <v>11.292</v>
      </c>
      <c r="C774" s="0" t="n">
        <v>5.193</v>
      </c>
      <c r="D774" s="0" t="n">
        <v>1.038</v>
      </c>
    </row>
    <row r="775" customFormat="false" ht="15" hidden="false" customHeight="false" outlineLevel="0" collapsed="false">
      <c r="A775" s="0" t="n">
        <v>11.019</v>
      </c>
      <c r="B775" s="0" t="n">
        <v>11.551</v>
      </c>
      <c r="C775" s="0" t="n">
        <v>5.201</v>
      </c>
      <c r="D775" s="0" t="n">
        <v>1.024</v>
      </c>
    </row>
    <row r="776" customFormat="false" ht="15" hidden="false" customHeight="false" outlineLevel="0" collapsed="false">
      <c r="A776" s="0" t="n">
        <v>11.033</v>
      </c>
      <c r="B776" s="0" t="n">
        <v>11.799</v>
      </c>
      <c r="C776" s="0" t="n">
        <v>5.208</v>
      </c>
      <c r="D776" s="0" t="n">
        <v>1.034</v>
      </c>
    </row>
    <row r="777" customFormat="false" ht="15" hidden="false" customHeight="false" outlineLevel="0" collapsed="false">
      <c r="A777" s="0" t="n">
        <v>11.045</v>
      </c>
      <c r="B777" s="0" t="n">
        <v>12.031</v>
      </c>
      <c r="C777" s="0" t="n">
        <v>5.211</v>
      </c>
      <c r="D777" s="0" t="n">
        <v>1.034</v>
      </c>
    </row>
    <row r="778" customFormat="false" ht="15" hidden="false" customHeight="false" outlineLevel="0" collapsed="false">
      <c r="A778" s="0" t="n">
        <v>11.059</v>
      </c>
      <c r="B778" s="0" t="n">
        <v>12.268</v>
      </c>
      <c r="C778" s="0" t="n">
        <v>5.214</v>
      </c>
      <c r="D778" s="0" t="n">
        <v>1.025</v>
      </c>
    </row>
    <row r="779" customFormat="false" ht="15" hidden="false" customHeight="false" outlineLevel="0" collapsed="false">
      <c r="A779" s="0" t="n">
        <v>11.073</v>
      </c>
      <c r="B779" s="0" t="n">
        <v>12.479</v>
      </c>
      <c r="C779" s="0" t="n">
        <v>5.216</v>
      </c>
      <c r="D779" s="0" t="n">
        <v>1.035</v>
      </c>
    </row>
    <row r="780" customFormat="false" ht="15" hidden="false" customHeight="false" outlineLevel="0" collapsed="false">
      <c r="A780" s="0" t="n">
        <v>11.085</v>
      </c>
      <c r="B780" s="0" t="n">
        <v>12.681</v>
      </c>
      <c r="C780" s="0" t="n">
        <v>5.221</v>
      </c>
      <c r="D780" s="0" t="n">
        <v>1.034</v>
      </c>
    </row>
    <row r="781" customFormat="false" ht="15" hidden="false" customHeight="false" outlineLevel="0" collapsed="false">
      <c r="A781" s="0" t="n">
        <v>11.099</v>
      </c>
      <c r="B781" s="0" t="n">
        <v>12.867</v>
      </c>
      <c r="C781" s="0" t="n">
        <v>5.226</v>
      </c>
      <c r="D781" s="0" t="n">
        <v>1.025</v>
      </c>
    </row>
    <row r="782" customFormat="false" ht="15" hidden="false" customHeight="false" outlineLevel="0" collapsed="false">
      <c r="A782" s="0" t="n">
        <v>11.113</v>
      </c>
      <c r="B782" s="0" t="n">
        <v>13.037</v>
      </c>
      <c r="C782" s="0" t="n">
        <v>5.226</v>
      </c>
      <c r="D782" s="0" t="n">
        <v>1.034</v>
      </c>
    </row>
    <row r="783" customFormat="false" ht="15" hidden="false" customHeight="false" outlineLevel="0" collapsed="false">
      <c r="A783" s="0" t="n">
        <v>11.126</v>
      </c>
      <c r="B783" s="0" t="n">
        <v>13.193</v>
      </c>
      <c r="C783" s="0" t="n">
        <v>5.229</v>
      </c>
      <c r="D783" s="0" t="n">
        <v>1.03</v>
      </c>
    </row>
    <row r="784" customFormat="false" ht="15" hidden="false" customHeight="false" outlineLevel="0" collapsed="false">
      <c r="A784" s="0" t="n">
        <v>11.138</v>
      </c>
      <c r="B784" s="0" t="n">
        <v>13.331</v>
      </c>
      <c r="C784" s="0" t="n">
        <v>5.227</v>
      </c>
      <c r="D784" s="0" t="n">
        <v>1.029</v>
      </c>
    </row>
    <row r="785" customFormat="false" ht="15" hidden="false" customHeight="false" outlineLevel="0" collapsed="false">
      <c r="A785" s="0" t="n">
        <v>11.152</v>
      </c>
      <c r="B785" s="0" t="n">
        <v>13.444</v>
      </c>
      <c r="C785" s="0" t="n">
        <v>5.227</v>
      </c>
      <c r="D785" s="0" t="n">
        <v>1.034</v>
      </c>
    </row>
    <row r="786" customFormat="false" ht="15" hidden="false" customHeight="false" outlineLevel="0" collapsed="false">
      <c r="A786" s="0" t="n">
        <v>11.166</v>
      </c>
      <c r="B786" s="0" t="n">
        <v>13.545</v>
      </c>
      <c r="C786" s="0" t="n">
        <v>5.232</v>
      </c>
      <c r="D786" s="0" t="n">
        <v>1.03</v>
      </c>
    </row>
    <row r="787" customFormat="false" ht="15" hidden="false" customHeight="false" outlineLevel="0" collapsed="false">
      <c r="A787" s="0" t="n">
        <v>11.178</v>
      </c>
      <c r="B787" s="0" t="n">
        <v>13.628</v>
      </c>
      <c r="C787" s="0" t="n">
        <v>5.229</v>
      </c>
      <c r="D787" s="0" t="n">
        <v>1.03</v>
      </c>
    </row>
    <row r="788" customFormat="false" ht="15" hidden="false" customHeight="false" outlineLevel="0" collapsed="false">
      <c r="A788" s="0" t="n">
        <v>11.192</v>
      </c>
      <c r="B788" s="0" t="n">
        <v>13.685</v>
      </c>
      <c r="C788" s="0" t="n">
        <v>5.226</v>
      </c>
      <c r="D788" s="0" t="n">
        <v>1.035</v>
      </c>
    </row>
    <row r="789" customFormat="false" ht="15" hidden="false" customHeight="false" outlineLevel="0" collapsed="false">
      <c r="A789" s="0" t="n">
        <v>11.206</v>
      </c>
      <c r="B789" s="0" t="n">
        <v>13.724</v>
      </c>
      <c r="C789" s="0" t="n">
        <v>5.224</v>
      </c>
      <c r="D789" s="0" t="n">
        <v>1.03</v>
      </c>
    </row>
    <row r="790" customFormat="false" ht="15" hidden="false" customHeight="false" outlineLevel="0" collapsed="false">
      <c r="A790" s="0" t="n">
        <v>11.218</v>
      </c>
      <c r="B790" s="0" t="n">
        <v>13.742</v>
      </c>
      <c r="C790" s="0" t="n">
        <v>5.226</v>
      </c>
      <c r="D790" s="0" t="n">
        <v>1.034</v>
      </c>
    </row>
    <row r="791" customFormat="false" ht="15" hidden="false" customHeight="false" outlineLevel="0" collapsed="false">
      <c r="A791" s="0" t="n">
        <v>11.232</v>
      </c>
      <c r="B791" s="0" t="n">
        <v>13.754</v>
      </c>
      <c r="C791" s="0" t="n">
        <v>5.232</v>
      </c>
      <c r="D791" s="0" t="n">
        <v>1.034</v>
      </c>
    </row>
    <row r="792" customFormat="false" ht="15" hidden="false" customHeight="false" outlineLevel="0" collapsed="false">
      <c r="A792" s="0" t="n">
        <v>11.246</v>
      </c>
      <c r="B792" s="0" t="n">
        <v>13.74</v>
      </c>
      <c r="C792" s="0" t="n">
        <v>5.229</v>
      </c>
      <c r="D792" s="0" t="n">
        <v>1.029</v>
      </c>
    </row>
    <row r="793" customFormat="false" ht="15" hidden="false" customHeight="false" outlineLevel="0" collapsed="false">
      <c r="A793" s="0" t="n">
        <v>11.259</v>
      </c>
      <c r="B793" s="0" t="n">
        <v>13.708</v>
      </c>
      <c r="C793" s="0" t="n">
        <v>5.229</v>
      </c>
      <c r="D793" s="0" t="n">
        <v>1.035</v>
      </c>
    </row>
    <row r="794" customFormat="false" ht="15" hidden="false" customHeight="false" outlineLevel="0" collapsed="false">
      <c r="A794" s="0" t="n">
        <v>11.273</v>
      </c>
      <c r="B794" s="0" t="n">
        <v>13.664</v>
      </c>
      <c r="C794" s="0" t="n">
        <v>5.231</v>
      </c>
      <c r="D794" s="0" t="n">
        <v>1.037</v>
      </c>
    </row>
    <row r="795" customFormat="false" ht="15" hidden="false" customHeight="false" outlineLevel="0" collapsed="false">
      <c r="A795" s="0" t="n">
        <v>11.285</v>
      </c>
      <c r="B795" s="0" t="n">
        <v>13.614</v>
      </c>
      <c r="C795" s="0" t="n">
        <v>5.234</v>
      </c>
      <c r="D795" s="0" t="n">
        <v>1.03</v>
      </c>
    </row>
    <row r="796" customFormat="false" ht="15" hidden="false" customHeight="false" outlineLevel="0" collapsed="false">
      <c r="A796" s="0" t="n">
        <v>11.299</v>
      </c>
      <c r="B796" s="0" t="n">
        <v>13.543</v>
      </c>
      <c r="C796" s="0" t="n">
        <v>5.239</v>
      </c>
      <c r="D796" s="0" t="n">
        <v>1.032</v>
      </c>
    </row>
    <row r="797" customFormat="false" ht="15" hidden="false" customHeight="false" outlineLevel="0" collapsed="false">
      <c r="A797" s="0" t="n">
        <v>11.313</v>
      </c>
      <c r="B797" s="0" t="n">
        <v>13.455</v>
      </c>
      <c r="C797" s="0" t="n">
        <v>5.239</v>
      </c>
      <c r="D797" s="0" t="n">
        <v>1.034</v>
      </c>
    </row>
    <row r="798" customFormat="false" ht="15" hidden="false" customHeight="false" outlineLevel="0" collapsed="false">
      <c r="A798" s="0" t="n">
        <v>11.325</v>
      </c>
      <c r="B798" s="0" t="n">
        <v>13.373</v>
      </c>
      <c r="C798" s="0" t="n">
        <v>5.234</v>
      </c>
      <c r="D798" s="0" t="n">
        <v>1.03</v>
      </c>
    </row>
    <row r="799" customFormat="false" ht="15" hidden="false" customHeight="false" outlineLevel="0" collapsed="false">
      <c r="A799" s="0" t="n">
        <v>11.339</v>
      </c>
      <c r="B799" s="0" t="n">
        <v>13.269</v>
      </c>
      <c r="C799" s="0" t="n">
        <v>5.24</v>
      </c>
      <c r="D799" s="0" t="n">
        <v>1.034</v>
      </c>
    </row>
    <row r="800" customFormat="false" ht="15" hidden="false" customHeight="false" outlineLevel="0" collapsed="false">
      <c r="A800" s="0" t="n">
        <v>11.353</v>
      </c>
      <c r="B800" s="0" t="n">
        <v>13.154</v>
      </c>
      <c r="C800" s="0" t="n">
        <v>5.244</v>
      </c>
      <c r="D800" s="0" t="n">
        <v>1.034</v>
      </c>
    </row>
    <row r="801" customFormat="false" ht="15" hidden="false" customHeight="false" outlineLevel="0" collapsed="false">
      <c r="A801" s="0" t="n">
        <v>11.365</v>
      </c>
      <c r="B801" s="0" t="n">
        <v>13.028</v>
      </c>
      <c r="C801" s="0" t="n">
        <v>5.244</v>
      </c>
      <c r="D801" s="0" t="n">
        <v>1.03</v>
      </c>
    </row>
    <row r="802" customFormat="false" ht="15" hidden="false" customHeight="false" outlineLevel="0" collapsed="false">
      <c r="A802" s="0" t="n">
        <v>11.379</v>
      </c>
      <c r="B802" s="0" t="n">
        <v>12.904</v>
      </c>
      <c r="C802" s="0" t="n">
        <v>5.242</v>
      </c>
      <c r="D802" s="0" t="n">
        <v>1.034</v>
      </c>
    </row>
    <row r="803" customFormat="false" ht="15" hidden="false" customHeight="false" outlineLevel="0" collapsed="false">
      <c r="A803" s="0" t="n">
        <v>11.393</v>
      </c>
      <c r="B803" s="0" t="n">
        <v>12.769</v>
      </c>
      <c r="C803" s="0" t="n">
        <v>5.237</v>
      </c>
      <c r="D803" s="0" t="n">
        <v>1.03</v>
      </c>
    </row>
    <row r="804" customFormat="false" ht="15" hidden="false" customHeight="false" outlineLevel="0" collapsed="false">
      <c r="A804" s="0" t="n">
        <v>11.405</v>
      </c>
      <c r="B804" s="0" t="n">
        <v>12.619</v>
      </c>
      <c r="C804" s="0" t="n">
        <v>5.234</v>
      </c>
      <c r="D804" s="0" t="n">
        <v>1.03</v>
      </c>
    </row>
    <row r="805" customFormat="false" ht="15" hidden="false" customHeight="false" outlineLevel="0" collapsed="false">
      <c r="A805" s="0" t="n">
        <v>11.419</v>
      </c>
      <c r="B805" s="0" t="n">
        <v>12.477</v>
      </c>
      <c r="C805" s="0" t="n">
        <v>5.232</v>
      </c>
      <c r="D805" s="0" t="n">
        <v>1.034</v>
      </c>
    </row>
    <row r="806" customFormat="false" ht="15" hidden="false" customHeight="false" outlineLevel="0" collapsed="false">
      <c r="A806" s="0" t="n">
        <v>11.433</v>
      </c>
      <c r="B806" s="0" t="n">
        <v>12.325</v>
      </c>
      <c r="C806" s="0" t="n">
        <v>5.234</v>
      </c>
      <c r="D806" s="0" t="n">
        <v>1.03</v>
      </c>
    </row>
    <row r="807" customFormat="false" ht="15" hidden="false" customHeight="false" outlineLevel="0" collapsed="false">
      <c r="A807" s="0" t="n">
        <v>11.445</v>
      </c>
      <c r="B807" s="0" t="n">
        <v>12.162</v>
      </c>
      <c r="C807" s="0" t="n">
        <v>5.24</v>
      </c>
      <c r="D807" s="0" t="n">
        <v>1.032</v>
      </c>
    </row>
    <row r="808" customFormat="false" ht="15" hidden="false" customHeight="false" outlineLevel="0" collapsed="false">
      <c r="A808" s="0" t="n">
        <v>11.459</v>
      </c>
      <c r="B808" s="0" t="n">
        <v>11.995</v>
      </c>
      <c r="C808" s="0" t="n">
        <v>5.242</v>
      </c>
      <c r="D808" s="0" t="n">
        <v>1.034</v>
      </c>
    </row>
    <row r="809" customFormat="false" ht="15" hidden="false" customHeight="false" outlineLevel="0" collapsed="false">
      <c r="A809" s="0" t="n">
        <v>11.472</v>
      </c>
      <c r="B809" s="0" t="n">
        <v>11.825</v>
      </c>
      <c r="C809" s="0" t="n">
        <v>5.245</v>
      </c>
      <c r="D809" s="0" t="n">
        <v>1.032</v>
      </c>
    </row>
    <row r="810" customFormat="false" ht="15" hidden="false" customHeight="false" outlineLevel="0" collapsed="false">
      <c r="A810" s="0" t="n">
        <v>11.486</v>
      </c>
      <c r="B810" s="0" t="n">
        <v>11.666</v>
      </c>
      <c r="C810" s="0" t="n">
        <v>5.244</v>
      </c>
      <c r="D810" s="0" t="n">
        <v>1.034</v>
      </c>
    </row>
    <row r="811" customFormat="false" ht="15" hidden="false" customHeight="false" outlineLevel="0" collapsed="false">
      <c r="A811" s="0" t="n">
        <v>11.498</v>
      </c>
      <c r="B811" s="0" t="n">
        <v>11.485</v>
      </c>
      <c r="C811" s="0" t="n">
        <v>5.248</v>
      </c>
      <c r="D811" s="0" t="n">
        <v>1.034</v>
      </c>
    </row>
    <row r="812" customFormat="false" ht="15" hidden="false" customHeight="false" outlineLevel="0" collapsed="false">
      <c r="A812" s="0" t="n">
        <v>11.512</v>
      </c>
      <c r="B812" s="0" t="n">
        <v>11.301</v>
      </c>
      <c r="C812" s="0" t="n">
        <v>5.245</v>
      </c>
      <c r="D812" s="0" t="n">
        <v>1.032</v>
      </c>
    </row>
    <row r="813" customFormat="false" ht="15" hidden="false" customHeight="false" outlineLevel="0" collapsed="false">
      <c r="A813" s="0" t="n">
        <v>11.526</v>
      </c>
      <c r="B813" s="0" t="n">
        <v>11.124</v>
      </c>
      <c r="C813" s="0" t="n">
        <v>5.248</v>
      </c>
      <c r="D813" s="0" t="n">
        <v>1.032</v>
      </c>
    </row>
    <row r="814" customFormat="false" ht="15" hidden="false" customHeight="false" outlineLevel="0" collapsed="false">
      <c r="A814" s="0" t="n">
        <v>11.538</v>
      </c>
      <c r="B814" s="0" t="n">
        <v>10.949</v>
      </c>
      <c r="C814" s="0" t="n">
        <v>5.248</v>
      </c>
      <c r="D814" s="0" t="n">
        <v>1.034</v>
      </c>
    </row>
    <row r="815" customFormat="false" ht="15" hidden="false" customHeight="false" outlineLevel="0" collapsed="false">
      <c r="A815" s="0" t="n">
        <v>11.552</v>
      </c>
      <c r="B815" s="0" t="n">
        <v>10.766</v>
      </c>
      <c r="C815" s="0" t="n">
        <v>5.252</v>
      </c>
      <c r="D815" s="0" t="n">
        <v>1.03</v>
      </c>
    </row>
    <row r="816" customFormat="false" ht="15" hidden="false" customHeight="false" outlineLevel="0" collapsed="false">
      <c r="A816" s="0" t="n">
        <v>11.566</v>
      </c>
      <c r="B816" s="0" t="n">
        <v>10.582</v>
      </c>
      <c r="C816" s="0" t="n">
        <v>5.25</v>
      </c>
      <c r="D816" s="0" t="n">
        <v>1.034</v>
      </c>
    </row>
    <row r="817" customFormat="false" ht="15" hidden="false" customHeight="false" outlineLevel="0" collapsed="false">
      <c r="A817" s="0" t="n">
        <v>11.578</v>
      </c>
      <c r="B817" s="0" t="n">
        <v>10.403</v>
      </c>
      <c r="C817" s="0" t="n">
        <v>5.248</v>
      </c>
      <c r="D817" s="0" t="n">
        <v>1.032</v>
      </c>
    </row>
    <row r="818" customFormat="false" ht="15" hidden="false" customHeight="false" outlineLevel="0" collapsed="false">
      <c r="A818" s="0" t="n">
        <v>11.592</v>
      </c>
      <c r="B818" s="0" t="n">
        <v>10.221</v>
      </c>
      <c r="C818" s="0" t="n">
        <v>5.248</v>
      </c>
      <c r="D818" s="0" t="n">
        <v>1.032</v>
      </c>
    </row>
    <row r="819" customFormat="false" ht="15" hidden="false" customHeight="false" outlineLevel="0" collapsed="false">
      <c r="A819" s="0" t="n">
        <v>11.606</v>
      </c>
      <c r="B819" s="0" t="n">
        <v>10.035</v>
      </c>
      <c r="C819" s="0" t="n">
        <v>5.244</v>
      </c>
      <c r="D819" s="0" t="n">
        <v>1.032</v>
      </c>
    </row>
    <row r="820" customFormat="false" ht="15" hidden="false" customHeight="false" outlineLevel="0" collapsed="false">
      <c r="A820" s="0" t="n">
        <v>11.618</v>
      </c>
      <c r="B820" s="0" t="n">
        <v>9.852</v>
      </c>
      <c r="C820" s="0" t="n">
        <v>5.242</v>
      </c>
      <c r="D820" s="0" t="n">
        <v>1.034</v>
      </c>
    </row>
    <row r="821" customFormat="false" ht="15" hidden="false" customHeight="false" outlineLevel="0" collapsed="false">
      <c r="A821" s="0" t="n">
        <v>11.633</v>
      </c>
      <c r="B821" s="0" t="n">
        <v>9.677</v>
      </c>
      <c r="C821" s="0" t="n">
        <v>5.244</v>
      </c>
      <c r="D821" s="0" t="n">
        <v>1.032</v>
      </c>
    </row>
    <row r="822" customFormat="false" ht="15" hidden="false" customHeight="false" outlineLevel="0" collapsed="false">
      <c r="A822" s="0" t="n">
        <v>11.646</v>
      </c>
      <c r="B822" s="0" t="n">
        <v>9.493</v>
      </c>
      <c r="C822" s="0" t="n">
        <v>5.242</v>
      </c>
      <c r="D822" s="0" t="n">
        <v>1.032</v>
      </c>
    </row>
    <row r="823" customFormat="false" ht="15" hidden="false" customHeight="false" outlineLevel="0" collapsed="false">
      <c r="A823" s="0" t="n">
        <v>11.659</v>
      </c>
      <c r="B823" s="0" t="n">
        <v>9.303</v>
      </c>
      <c r="C823" s="0" t="n">
        <v>5.24</v>
      </c>
      <c r="D823" s="0" t="n">
        <v>1.03</v>
      </c>
    </row>
    <row r="824" customFormat="false" ht="15" hidden="false" customHeight="false" outlineLevel="0" collapsed="false">
      <c r="A824" s="0" t="n">
        <v>11.673</v>
      </c>
      <c r="B824" s="0" t="n">
        <v>9.126</v>
      </c>
      <c r="C824" s="0" t="n">
        <v>5.245</v>
      </c>
      <c r="D824" s="0" t="n">
        <v>1.032</v>
      </c>
    </row>
    <row r="825" customFormat="false" ht="15" hidden="false" customHeight="false" outlineLevel="0" collapsed="false">
      <c r="A825" s="0" t="n">
        <v>11.685</v>
      </c>
      <c r="B825" s="0" t="n">
        <v>8.954</v>
      </c>
      <c r="C825" s="0" t="n">
        <v>5.252</v>
      </c>
      <c r="D825" s="0" t="n">
        <v>1.034</v>
      </c>
    </row>
    <row r="826" customFormat="false" ht="15" hidden="false" customHeight="false" outlineLevel="0" collapsed="false">
      <c r="A826" s="0" t="n">
        <v>11.699</v>
      </c>
      <c r="B826" s="0" t="n">
        <v>8.774</v>
      </c>
      <c r="C826" s="0" t="n">
        <v>5.248</v>
      </c>
      <c r="D826" s="0" t="n">
        <v>1.034</v>
      </c>
    </row>
    <row r="827" customFormat="false" ht="15" hidden="false" customHeight="false" outlineLevel="0" collapsed="false">
      <c r="A827" s="0" t="n">
        <v>11.713</v>
      </c>
      <c r="B827" s="0" t="n">
        <v>8.595</v>
      </c>
      <c r="C827" s="0" t="n">
        <v>5.247</v>
      </c>
      <c r="D827" s="0" t="n">
        <v>1.032</v>
      </c>
    </row>
    <row r="828" customFormat="false" ht="15" hidden="false" customHeight="false" outlineLevel="0" collapsed="false">
      <c r="A828" s="0" t="n">
        <v>11.725</v>
      </c>
      <c r="B828" s="0" t="n">
        <v>8.425</v>
      </c>
      <c r="C828" s="0" t="n">
        <v>5.248</v>
      </c>
      <c r="D828" s="0" t="n">
        <v>1.034</v>
      </c>
    </row>
    <row r="829" customFormat="false" ht="15" hidden="false" customHeight="false" outlineLevel="0" collapsed="false">
      <c r="A829" s="0" t="n">
        <v>11.739</v>
      </c>
      <c r="B829" s="0" t="n">
        <v>8.258</v>
      </c>
      <c r="C829" s="0" t="n">
        <v>5.242</v>
      </c>
      <c r="D829" s="0" t="n">
        <v>1.032</v>
      </c>
    </row>
    <row r="830" customFormat="false" ht="15" hidden="false" customHeight="false" outlineLevel="0" collapsed="false">
      <c r="A830" s="0" t="n">
        <v>11.753</v>
      </c>
      <c r="B830" s="0" t="n">
        <v>8.083</v>
      </c>
      <c r="C830" s="0" t="n">
        <v>5.24</v>
      </c>
      <c r="D830" s="0" t="n">
        <v>1.032</v>
      </c>
    </row>
    <row r="831" customFormat="false" ht="15" hidden="false" customHeight="false" outlineLevel="0" collapsed="false">
      <c r="A831" s="0" t="n">
        <v>11.765</v>
      </c>
      <c r="B831" s="0" t="n">
        <v>7.906</v>
      </c>
      <c r="C831" s="0" t="n">
        <v>5.242</v>
      </c>
      <c r="D831" s="0" t="n">
        <v>1.03</v>
      </c>
    </row>
    <row r="832" customFormat="false" ht="15" hidden="false" customHeight="false" outlineLevel="0" collapsed="false">
      <c r="A832" s="0" t="n">
        <v>11.779</v>
      </c>
      <c r="B832" s="0" t="n">
        <v>7.745</v>
      </c>
      <c r="C832" s="0" t="n">
        <v>5.24</v>
      </c>
      <c r="D832" s="0" t="n">
        <v>1.034</v>
      </c>
    </row>
    <row r="833" customFormat="false" ht="15" hidden="false" customHeight="false" outlineLevel="0" collapsed="false">
      <c r="A833" s="0" t="n">
        <v>11.793</v>
      </c>
      <c r="B833" s="0" t="n">
        <v>7.58</v>
      </c>
      <c r="C833" s="0" t="n">
        <v>5.244</v>
      </c>
      <c r="D833" s="0" t="n">
        <v>1.034</v>
      </c>
    </row>
    <row r="834" customFormat="false" ht="15" hidden="false" customHeight="false" outlineLevel="0" collapsed="false">
      <c r="A834" s="0" t="n">
        <v>11.805</v>
      </c>
      <c r="B834" s="0" t="n">
        <v>7.415</v>
      </c>
      <c r="C834" s="0" t="n">
        <v>5.244</v>
      </c>
      <c r="D834" s="0" t="n">
        <v>1.032</v>
      </c>
    </row>
    <row r="835" customFormat="false" ht="15" hidden="false" customHeight="false" outlineLevel="0" collapsed="false">
      <c r="A835" s="0" t="n">
        <v>11.819</v>
      </c>
      <c r="B835" s="0" t="n">
        <v>7.252</v>
      </c>
      <c r="C835" s="0" t="n">
        <v>5.244</v>
      </c>
      <c r="D835" s="0" t="n">
        <v>1.032</v>
      </c>
    </row>
    <row r="836" customFormat="false" ht="15" hidden="false" customHeight="false" outlineLevel="0" collapsed="false">
      <c r="A836" s="0" t="n">
        <v>11.833</v>
      </c>
      <c r="B836" s="0" t="n">
        <v>7.102</v>
      </c>
      <c r="C836" s="0" t="n">
        <v>5.242</v>
      </c>
      <c r="D836" s="0" t="n">
        <v>1.034</v>
      </c>
    </row>
    <row r="837" customFormat="false" ht="15" hidden="false" customHeight="false" outlineLevel="0" collapsed="false">
      <c r="A837" s="0" t="n">
        <v>11.845</v>
      </c>
      <c r="B837" s="0" t="n">
        <v>6.946</v>
      </c>
      <c r="C837" s="0" t="n">
        <v>5.242</v>
      </c>
      <c r="D837" s="0" t="n">
        <v>1.032</v>
      </c>
    </row>
    <row r="838" customFormat="false" ht="15" hidden="false" customHeight="false" outlineLevel="0" collapsed="false">
      <c r="A838" s="0" t="n">
        <v>11.858</v>
      </c>
      <c r="B838" s="0" t="n">
        <v>6.783</v>
      </c>
      <c r="C838" s="0" t="n">
        <v>5.242</v>
      </c>
      <c r="D838" s="0" t="n">
        <v>1.032</v>
      </c>
    </row>
    <row r="839" customFormat="false" ht="15" hidden="false" customHeight="false" outlineLevel="0" collapsed="false">
      <c r="A839" s="0" t="n">
        <v>11.872</v>
      </c>
      <c r="B839" s="0" t="n">
        <v>6.634</v>
      </c>
      <c r="C839" s="0" t="n">
        <v>5.242</v>
      </c>
      <c r="D839" s="0" t="n">
        <v>1.034</v>
      </c>
    </row>
    <row r="840" customFormat="false" ht="15" hidden="false" customHeight="false" outlineLevel="0" collapsed="false">
      <c r="A840" s="0" t="n">
        <v>11.886</v>
      </c>
      <c r="B840" s="0" t="n">
        <v>6.484</v>
      </c>
      <c r="C840" s="0" t="n">
        <v>5.244</v>
      </c>
      <c r="D840" s="0" t="n">
        <v>1.032</v>
      </c>
    </row>
    <row r="841" customFormat="false" ht="15" hidden="false" customHeight="false" outlineLevel="0" collapsed="false">
      <c r="A841" s="0" t="n">
        <v>11.898</v>
      </c>
      <c r="B841" s="0" t="n">
        <v>6.337</v>
      </c>
      <c r="C841" s="0" t="n">
        <v>5.242</v>
      </c>
      <c r="D841" s="0" t="n">
        <v>1.03</v>
      </c>
    </row>
    <row r="842" customFormat="false" ht="15" hidden="false" customHeight="false" outlineLevel="0" collapsed="false">
      <c r="A842" s="0" t="n">
        <v>11.912</v>
      </c>
      <c r="B842" s="0" t="n">
        <v>6.188</v>
      </c>
      <c r="C842" s="0" t="n">
        <v>5.244</v>
      </c>
      <c r="D842" s="0" t="n">
        <v>1.032</v>
      </c>
    </row>
    <row r="843" customFormat="false" ht="15" hidden="false" customHeight="false" outlineLevel="0" collapsed="false">
      <c r="A843" s="0" t="n">
        <v>11.926</v>
      </c>
      <c r="B843" s="0" t="n">
        <v>6.053</v>
      </c>
      <c r="C843" s="0" t="n">
        <v>5.247</v>
      </c>
      <c r="D843" s="0" t="n">
        <v>1.032</v>
      </c>
    </row>
    <row r="844" customFormat="false" ht="15" hidden="false" customHeight="false" outlineLevel="0" collapsed="false">
      <c r="A844" s="0" t="n">
        <v>11.938</v>
      </c>
      <c r="B844" s="0" t="n">
        <v>5.917</v>
      </c>
      <c r="C844" s="0" t="n">
        <v>5.244</v>
      </c>
      <c r="D844" s="0" t="n">
        <v>1.03</v>
      </c>
    </row>
    <row r="845" customFormat="false" ht="15" hidden="false" customHeight="false" outlineLevel="0" collapsed="false">
      <c r="A845" s="0" t="n">
        <v>11.952</v>
      </c>
      <c r="B845" s="0" t="n">
        <v>5.775</v>
      </c>
      <c r="C845" s="0" t="n">
        <v>5.245</v>
      </c>
      <c r="D845" s="0" t="n">
        <v>1.034</v>
      </c>
    </row>
    <row r="846" customFormat="false" ht="15" hidden="false" customHeight="false" outlineLevel="0" collapsed="false">
      <c r="A846" s="0" t="n">
        <v>11.966</v>
      </c>
      <c r="B846" s="0" t="n">
        <v>5.637</v>
      </c>
      <c r="C846" s="0" t="n">
        <v>5.25</v>
      </c>
      <c r="D846" s="0" t="n">
        <v>1.034</v>
      </c>
    </row>
    <row r="847" customFormat="false" ht="15" hidden="false" customHeight="false" outlineLevel="0" collapsed="false">
      <c r="A847" s="0" t="n">
        <v>11.978</v>
      </c>
      <c r="B847" s="0" t="n">
        <v>5.506</v>
      </c>
      <c r="C847" s="0" t="n">
        <v>5.252</v>
      </c>
      <c r="D847" s="0" t="n">
        <v>1.034</v>
      </c>
    </row>
    <row r="848" customFormat="false" ht="15" hidden="false" customHeight="false" outlineLevel="0" collapsed="false">
      <c r="A848" s="0" t="n">
        <v>11.992</v>
      </c>
      <c r="B848" s="0" t="n">
        <v>5.375</v>
      </c>
      <c r="C848" s="0" t="n">
        <v>5.247</v>
      </c>
      <c r="D848" s="0" t="n">
        <v>1.032</v>
      </c>
    </row>
    <row r="849" customFormat="false" ht="15" hidden="false" customHeight="false" outlineLevel="0" collapsed="false">
      <c r="A849" s="0" t="n">
        <v>12.006</v>
      </c>
      <c r="B849" s="0" t="n">
        <v>5.246</v>
      </c>
      <c r="C849" s="0" t="n">
        <v>5.245</v>
      </c>
      <c r="D849" s="0" t="n">
        <v>1.032</v>
      </c>
    </row>
    <row r="850" customFormat="false" ht="15" hidden="false" customHeight="false" outlineLevel="0" collapsed="false">
      <c r="A850" s="0" t="n">
        <v>12.018</v>
      </c>
      <c r="B850" s="0" t="n">
        <v>5.122</v>
      </c>
      <c r="C850" s="0" t="n">
        <v>5.245</v>
      </c>
      <c r="D850" s="0" t="n">
        <v>1.034</v>
      </c>
    </row>
    <row r="851" customFormat="false" ht="15" hidden="false" customHeight="false" outlineLevel="0" collapsed="false">
      <c r="A851" s="0" t="n">
        <v>12.032</v>
      </c>
      <c r="B851" s="0" t="n">
        <v>5.003</v>
      </c>
      <c r="C851" s="0" t="n">
        <v>5.25</v>
      </c>
      <c r="D851" s="0" t="n">
        <v>1.034</v>
      </c>
    </row>
    <row r="852" customFormat="false" ht="15" hidden="false" customHeight="false" outlineLevel="0" collapsed="false">
      <c r="A852" s="0" t="n">
        <v>12.046</v>
      </c>
      <c r="B852" s="0" t="n">
        <v>4.881</v>
      </c>
      <c r="C852" s="0" t="n">
        <v>5.227</v>
      </c>
      <c r="D852" s="0" t="n">
        <v>1.09</v>
      </c>
    </row>
    <row r="853" customFormat="false" ht="15" hidden="false" customHeight="false" outlineLevel="0" collapsed="false">
      <c r="A853" s="0" t="n">
        <v>12.058</v>
      </c>
      <c r="B853" s="0" t="n">
        <v>4.762</v>
      </c>
      <c r="C853" s="0" t="n">
        <v>5.151</v>
      </c>
      <c r="D853" s="0" t="n">
        <v>1.241</v>
      </c>
    </row>
    <row r="854" customFormat="false" ht="15" hidden="false" customHeight="false" outlineLevel="0" collapsed="false">
      <c r="A854" s="0" t="n">
        <v>12.072</v>
      </c>
      <c r="B854" s="0" t="n">
        <v>4.645</v>
      </c>
      <c r="C854" s="0" t="n">
        <v>5.015</v>
      </c>
      <c r="D854" s="0" t="n">
        <v>1.314</v>
      </c>
    </row>
    <row r="855" customFormat="false" ht="15" hidden="false" customHeight="false" outlineLevel="0" collapsed="false">
      <c r="A855" s="0" t="n">
        <v>12.086</v>
      </c>
      <c r="B855" s="0" t="n">
        <v>4.534</v>
      </c>
      <c r="C855" s="0" t="n">
        <v>4.832</v>
      </c>
      <c r="D855" s="0" t="n">
        <v>1.406</v>
      </c>
    </row>
    <row r="856" customFormat="false" ht="15" hidden="false" customHeight="false" outlineLevel="0" collapsed="false">
      <c r="A856" s="0" t="n">
        <v>12.098</v>
      </c>
      <c r="B856" s="0" t="n">
        <v>4.422</v>
      </c>
      <c r="C856" s="0" t="n">
        <v>4.614</v>
      </c>
      <c r="D856" s="0" t="n">
        <v>1.543</v>
      </c>
    </row>
    <row r="857" customFormat="false" ht="15" hidden="false" customHeight="false" outlineLevel="0" collapsed="false">
      <c r="A857" s="0" t="n">
        <v>12.112</v>
      </c>
      <c r="B857" s="0" t="n">
        <v>4.309</v>
      </c>
      <c r="C857" s="0" t="n">
        <v>4.386</v>
      </c>
      <c r="D857" s="0" t="n">
        <v>1.647</v>
      </c>
    </row>
    <row r="858" customFormat="false" ht="15" hidden="false" customHeight="false" outlineLevel="0" collapsed="false">
      <c r="A858" s="0" t="n">
        <v>12.126</v>
      </c>
      <c r="B858" s="0" t="n">
        <v>4.206</v>
      </c>
      <c r="C858" s="0" t="n">
        <v>4.169</v>
      </c>
      <c r="D858" s="0" t="n">
        <v>1.71</v>
      </c>
    </row>
    <row r="859" customFormat="false" ht="15" hidden="false" customHeight="false" outlineLevel="0" collapsed="false">
      <c r="A859" s="0" t="n">
        <v>12.138</v>
      </c>
      <c r="B859" s="0" t="n">
        <v>4.107</v>
      </c>
      <c r="C859" s="0" t="n">
        <v>3.976</v>
      </c>
      <c r="D859" s="0" t="n">
        <v>1.757</v>
      </c>
    </row>
    <row r="860" customFormat="false" ht="15" hidden="false" customHeight="false" outlineLevel="0" collapsed="false">
      <c r="A860" s="0" t="n">
        <v>12.152</v>
      </c>
      <c r="B860" s="0" t="n">
        <v>3.997</v>
      </c>
      <c r="C860" s="0" t="n">
        <v>3.811</v>
      </c>
      <c r="D860" s="0" t="n">
        <v>1.799</v>
      </c>
    </row>
    <row r="861" customFormat="false" ht="15" hidden="false" customHeight="false" outlineLevel="0" collapsed="false">
      <c r="A861" s="0" t="n">
        <v>12.165</v>
      </c>
      <c r="B861" s="0" t="n">
        <v>3.9</v>
      </c>
      <c r="C861" s="0" t="n">
        <v>3.67</v>
      </c>
      <c r="D861" s="0" t="n">
        <v>1.831</v>
      </c>
    </row>
    <row r="862" customFormat="false" ht="15" hidden="false" customHeight="false" outlineLevel="0" collapsed="false">
      <c r="A862" s="0" t="n">
        <v>12.178</v>
      </c>
      <c r="B862" s="0" t="n">
        <v>3.806</v>
      </c>
      <c r="C862" s="0" t="n">
        <v>3.562</v>
      </c>
      <c r="D862" s="0" t="n">
        <v>1.861</v>
      </c>
    </row>
    <row r="863" customFormat="false" ht="15" hidden="false" customHeight="false" outlineLevel="0" collapsed="false">
      <c r="A863" s="0" t="n">
        <v>12.192</v>
      </c>
      <c r="B863" s="0" t="n">
        <v>3.705</v>
      </c>
      <c r="C863" s="0" t="n">
        <v>3.47</v>
      </c>
      <c r="D863" s="0" t="n">
        <v>1.882</v>
      </c>
    </row>
    <row r="864" customFormat="false" ht="15" hidden="false" customHeight="false" outlineLevel="0" collapsed="false">
      <c r="A864" s="0" t="n">
        <v>12.206</v>
      </c>
      <c r="B864" s="0" t="n">
        <v>3.618</v>
      </c>
      <c r="C864" s="0" t="n">
        <v>3.387</v>
      </c>
      <c r="D864" s="0" t="n">
        <v>1.899</v>
      </c>
    </row>
    <row r="865" customFormat="false" ht="15" hidden="false" customHeight="false" outlineLevel="0" collapsed="false">
      <c r="A865" s="0" t="n">
        <v>12.218</v>
      </c>
      <c r="B865" s="0" t="n">
        <v>3.522</v>
      </c>
      <c r="C865" s="0" t="n">
        <v>3.316</v>
      </c>
      <c r="D865" s="0" t="n">
        <v>1.914</v>
      </c>
    </row>
    <row r="866" customFormat="false" ht="15" hidden="false" customHeight="false" outlineLevel="0" collapsed="false">
      <c r="A866" s="0" t="n">
        <v>12.232</v>
      </c>
      <c r="B866" s="0" t="n">
        <v>3.437</v>
      </c>
      <c r="C866" s="0" t="n">
        <v>3.258</v>
      </c>
      <c r="D866" s="0" t="n">
        <v>1.929</v>
      </c>
    </row>
    <row r="867" customFormat="false" ht="15" hidden="false" customHeight="false" outlineLevel="0" collapsed="false">
      <c r="A867" s="0" t="n">
        <v>12.246</v>
      </c>
      <c r="B867" s="0" t="n">
        <v>3.347</v>
      </c>
      <c r="C867" s="0" t="n">
        <v>3.203</v>
      </c>
      <c r="D867" s="0" t="n">
        <v>1.941</v>
      </c>
    </row>
    <row r="868" customFormat="false" ht="15" hidden="false" customHeight="false" outlineLevel="0" collapsed="false">
      <c r="A868" s="0" t="n">
        <v>12.258</v>
      </c>
      <c r="B868" s="0" t="n">
        <v>3.26</v>
      </c>
      <c r="C868" s="0" t="n">
        <v>3.149</v>
      </c>
      <c r="D868" s="0" t="n">
        <v>1.956</v>
      </c>
    </row>
    <row r="869" customFormat="false" ht="15" hidden="false" customHeight="false" outlineLevel="0" collapsed="false">
      <c r="A869" s="0" t="n">
        <v>12.272</v>
      </c>
      <c r="B869" s="0" t="n">
        <v>3.175</v>
      </c>
      <c r="C869" s="0" t="n">
        <v>3.115</v>
      </c>
      <c r="D869" s="0" t="n">
        <v>1.953</v>
      </c>
    </row>
    <row r="870" customFormat="false" ht="15" hidden="false" customHeight="false" outlineLevel="0" collapsed="false">
      <c r="A870" s="0" t="n">
        <v>12.286</v>
      </c>
      <c r="B870" s="0" t="n">
        <v>3.094</v>
      </c>
      <c r="C870" s="0" t="n">
        <v>3.081</v>
      </c>
      <c r="D870" s="0" t="n">
        <v>1.956</v>
      </c>
    </row>
    <row r="871" customFormat="false" ht="15" hidden="false" customHeight="false" outlineLevel="0" collapsed="false">
      <c r="A871" s="0" t="n">
        <v>12.298</v>
      </c>
      <c r="B871" s="0" t="n">
        <v>3.014</v>
      </c>
      <c r="C871" s="0" t="n">
        <v>3.057</v>
      </c>
      <c r="D871" s="0" t="n">
        <v>1.967</v>
      </c>
    </row>
    <row r="872" customFormat="false" ht="15" hidden="false" customHeight="false" outlineLevel="0" collapsed="false">
      <c r="A872" s="0" t="n">
        <v>12.313</v>
      </c>
      <c r="B872" s="0" t="n">
        <v>2.929</v>
      </c>
      <c r="C872" s="0" t="n">
        <v>3.037</v>
      </c>
      <c r="D872" s="0" t="n">
        <v>1.971</v>
      </c>
    </row>
    <row r="873" customFormat="false" ht="15" hidden="false" customHeight="false" outlineLevel="0" collapsed="false">
      <c r="A873" s="0" t="n">
        <v>12.326</v>
      </c>
      <c r="B873" s="0" t="n">
        <v>2.858</v>
      </c>
      <c r="C873" s="0" t="n">
        <v>3.013</v>
      </c>
      <c r="D873" s="0" t="n">
        <v>1.98</v>
      </c>
    </row>
    <row r="874" customFormat="false" ht="15" hidden="false" customHeight="false" outlineLevel="0" collapsed="false">
      <c r="A874" s="0" t="n">
        <v>12.338</v>
      </c>
      <c r="B874" s="0" t="n">
        <v>2.787</v>
      </c>
      <c r="C874" s="0" t="n">
        <v>2.994</v>
      </c>
      <c r="D874" s="0" t="n">
        <v>1.98</v>
      </c>
    </row>
    <row r="875" customFormat="false" ht="15" hidden="false" customHeight="false" outlineLevel="0" collapsed="false">
      <c r="A875" s="0" t="n">
        <v>12.353</v>
      </c>
      <c r="B875" s="0" t="n">
        <v>2.713</v>
      </c>
      <c r="C875" s="0" t="n">
        <v>2.981</v>
      </c>
      <c r="D875" s="0" t="n">
        <v>1.975</v>
      </c>
    </row>
    <row r="876" customFormat="false" ht="15" hidden="false" customHeight="false" outlineLevel="0" collapsed="false">
      <c r="A876" s="0" t="n">
        <v>12.365</v>
      </c>
      <c r="B876" s="0" t="n">
        <v>2.646</v>
      </c>
      <c r="C876" s="0" t="n">
        <v>2.973</v>
      </c>
      <c r="D876" s="0" t="n">
        <v>1.975</v>
      </c>
    </row>
    <row r="877" customFormat="false" ht="15" hidden="false" customHeight="false" outlineLevel="0" collapsed="false">
      <c r="A877" s="0" t="n">
        <v>12.378</v>
      </c>
      <c r="B877" s="0" t="n">
        <v>2.58</v>
      </c>
      <c r="C877" s="0" t="n">
        <v>2.961</v>
      </c>
      <c r="D877" s="0" t="n">
        <v>1.975</v>
      </c>
    </row>
    <row r="878" customFormat="false" ht="15" hidden="false" customHeight="false" outlineLevel="0" collapsed="false">
      <c r="A878" s="0" t="n">
        <v>12.392</v>
      </c>
      <c r="B878" s="0" t="n">
        <v>2.518</v>
      </c>
      <c r="C878" s="0" t="n">
        <v>2.952</v>
      </c>
      <c r="D878" s="0" t="n">
        <v>1.977</v>
      </c>
    </row>
    <row r="879" customFormat="false" ht="15" hidden="false" customHeight="false" outlineLevel="0" collapsed="false">
      <c r="A879" s="0" t="n">
        <v>12.406</v>
      </c>
      <c r="B879" s="0" t="n">
        <v>2.463</v>
      </c>
      <c r="C879" s="0" t="n">
        <v>2.942</v>
      </c>
      <c r="D879" s="0" t="n">
        <v>1.982</v>
      </c>
    </row>
    <row r="880" customFormat="false" ht="15" hidden="false" customHeight="false" outlineLevel="0" collapsed="false">
      <c r="A880" s="0" t="n">
        <v>12.418</v>
      </c>
      <c r="B880" s="0" t="n">
        <v>2.414</v>
      </c>
      <c r="C880" s="0" t="n">
        <v>2.935</v>
      </c>
      <c r="D880" s="0" t="n">
        <v>1.98</v>
      </c>
    </row>
    <row r="881" customFormat="false" ht="15" hidden="false" customHeight="false" outlineLevel="0" collapsed="false">
      <c r="A881" s="0" t="n">
        <v>12.432</v>
      </c>
      <c r="B881" s="0" t="n">
        <v>2.366</v>
      </c>
      <c r="C881" s="0" t="n">
        <v>2.932</v>
      </c>
      <c r="D881" s="0" t="n">
        <v>1.98</v>
      </c>
    </row>
    <row r="882" customFormat="false" ht="15" hidden="false" customHeight="false" outlineLevel="0" collapsed="false">
      <c r="A882" s="0" t="n">
        <v>12.446</v>
      </c>
      <c r="B882" s="0" t="n">
        <v>2.336</v>
      </c>
      <c r="C882" s="0" t="n">
        <v>2.924</v>
      </c>
      <c r="D882" s="0" t="n">
        <v>1.982</v>
      </c>
    </row>
    <row r="883" customFormat="false" ht="15" hidden="false" customHeight="false" outlineLevel="0" collapsed="false">
      <c r="A883" s="0" t="n">
        <v>12.458</v>
      </c>
      <c r="B883" s="0" t="n">
        <v>2.311</v>
      </c>
      <c r="C883" s="0" t="n">
        <v>2.923</v>
      </c>
      <c r="D883" s="0" t="n">
        <v>1.979</v>
      </c>
    </row>
    <row r="884" customFormat="false" ht="15" hidden="false" customHeight="false" outlineLevel="0" collapsed="false">
      <c r="A884" s="0" t="n">
        <v>12.472</v>
      </c>
      <c r="B884" s="0" t="n">
        <v>2.3</v>
      </c>
      <c r="C884" s="0" t="n">
        <v>2.921</v>
      </c>
      <c r="D884" s="0" t="n">
        <v>1.982</v>
      </c>
    </row>
    <row r="885" customFormat="false" ht="15" hidden="false" customHeight="false" outlineLevel="0" collapsed="false">
      <c r="A885" s="0" t="n">
        <v>12.486</v>
      </c>
      <c r="B885" s="0" t="n">
        <v>2.3</v>
      </c>
      <c r="C885" s="0" t="n">
        <v>2.918</v>
      </c>
      <c r="D885" s="0" t="n">
        <v>1.98</v>
      </c>
    </row>
    <row r="886" customFormat="false" ht="15" hidden="false" customHeight="false" outlineLevel="0" collapsed="false">
      <c r="A886" s="0" t="n">
        <v>12.498</v>
      </c>
      <c r="B886" s="0" t="n">
        <v>2.323</v>
      </c>
      <c r="C886" s="0" t="n">
        <v>2.921</v>
      </c>
      <c r="D886" s="0" t="n">
        <v>1.967</v>
      </c>
    </row>
    <row r="887" customFormat="false" ht="15" hidden="false" customHeight="false" outlineLevel="0" collapsed="false">
      <c r="A887" s="0" t="n">
        <v>12.512</v>
      </c>
      <c r="B887" s="0" t="n">
        <v>2.366</v>
      </c>
      <c r="C887" s="0" t="n">
        <v>2.923</v>
      </c>
      <c r="D887" s="0" t="n">
        <v>1.963</v>
      </c>
    </row>
    <row r="888" customFormat="false" ht="15" hidden="false" customHeight="false" outlineLevel="0" collapsed="false">
      <c r="A888" s="0" t="n">
        <v>12.525</v>
      </c>
      <c r="B888" s="0" t="n">
        <v>2.414</v>
      </c>
      <c r="C888" s="0" t="n">
        <v>2.921</v>
      </c>
      <c r="D888" s="0" t="n">
        <v>1.95</v>
      </c>
    </row>
    <row r="889" customFormat="false" ht="15" hidden="false" customHeight="false" outlineLevel="0" collapsed="false">
      <c r="A889" s="0" t="n">
        <v>12.539</v>
      </c>
      <c r="B889" s="0" t="n">
        <v>2.483</v>
      </c>
      <c r="C889" s="0" t="n">
        <v>2.929</v>
      </c>
      <c r="D889" s="0" t="n">
        <v>1.95</v>
      </c>
    </row>
    <row r="890" customFormat="false" ht="15" hidden="false" customHeight="false" outlineLevel="0" collapsed="false">
      <c r="A890" s="0" t="n">
        <v>12.553</v>
      </c>
      <c r="B890" s="0" t="n">
        <v>2.589</v>
      </c>
      <c r="C890" s="0" t="n">
        <v>2.934</v>
      </c>
      <c r="D890" s="0" t="n">
        <v>1.948</v>
      </c>
    </row>
    <row r="891" customFormat="false" ht="15" hidden="false" customHeight="false" outlineLevel="0" collapsed="false">
      <c r="A891" s="0" t="n">
        <v>12.565</v>
      </c>
      <c r="B891" s="0" t="n">
        <v>2.706</v>
      </c>
      <c r="C891" s="0" t="n">
        <v>2.939</v>
      </c>
      <c r="D891" s="0" t="n">
        <v>1.941</v>
      </c>
    </row>
    <row r="892" customFormat="false" ht="15" hidden="false" customHeight="false" outlineLevel="0" collapsed="false">
      <c r="A892" s="0" t="n">
        <v>12.578</v>
      </c>
      <c r="B892" s="0" t="n">
        <v>2.832</v>
      </c>
      <c r="C892" s="0" t="n">
        <v>2.947</v>
      </c>
      <c r="D892" s="0" t="n">
        <v>1.927</v>
      </c>
    </row>
    <row r="893" customFormat="false" ht="15" hidden="false" customHeight="false" outlineLevel="0" collapsed="false">
      <c r="A893" s="0" t="n">
        <v>12.592</v>
      </c>
      <c r="B893" s="0" t="n">
        <v>2.979</v>
      </c>
      <c r="C893" s="0" t="n">
        <v>2.965</v>
      </c>
      <c r="D893" s="0" t="n">
        <v>1.908</v>
      </c>
    </row>
    <row r="894" customFormat="false" ht="15" hidden="false" customHeight="false" outlineLevel="0" collapsed="false">
      <c r="A894" s="0" t="n">
        <v>12.606</v>
      </c>
      <c r="B894" s="0" t="n">
        <v>3.156</v>
      </c>
      <c r="C894" s="0" t="n">
        <v>2.984</v>
      </c>
      <c r="D894" s="0" t="n">
        <v>1.878</v>
      </c>
    </row>
    <row r="895" customFormat="false" ht="15" hidden="false" customHeight="false" outlineLevel="0" collapsed="false">
      <c r="A895" s="0" t="n">
        <v>12.618</v>
      </c>
      <c r="B895" s="0" t="n">
        <v>3.335</v>
      </c>
      <c r="C895" s="0" t="n">
        <v>3.02</v>
      </c>
      <c r="D895" s="0" t="n">
        <v>1.836</v>
      </c>
    </row>
    <row r="896" customFormat="false" ht="15" hidden="false" customHeight="false" outlineLevel="0" collapsed="false">
      <c r="A896" s="0" t="n">
        <v>12.632</v>
      </c>
      <c r="B896" s="0" t="n">
        <v>3.522</v>
      </c>
      <c r="C896" s="0" t="n">
        <v>3.073</v>
      </c>
      <c r="D896" s="0" t="n">
        <v>1.781</v>
      </c>
    </row>
    <row r="897" customFormat="false" ht="15" hidden="false" customHeight="false" outlineLevel="0" collapsed="false">
      <c r="A897" s="0" t="n">
        <v>12.646</v>
      </c>
      <c r="B897" s="0" t="n">
        <v>3.731</v>
      </c>
      <c r="C897" s="0" t="n">
        <v>3.138</v>
      </c>
      <c r="D897" s="0" t="n">
        <v>1.715</v>
      </c>
    </row>
    <row r="898" customFormat="false" ht="15" hidden="false" customHeight="false" outlineLevel="0" collapsed="false">
      <c r="A898" s="0" t="n">
        <v>12.658</v>
      </c>
      <c r="B898" s="0" t="n">
        <v>3.958</v>
      </c>
      <c r="C898" s="0" t="n">
        <v>3.222</v>
      </c>
      <c r="D898" s="0" t="n">
        <v>1.631</v>
      </c>
    </row>
    <row r="899" customFormat="false" ht="15" hidden="false" customHeight="false" outlineLevel="0" collapsed="false">
      <c r="A899" s="0" t="n">
        <v>12.672</v>
      </c>
      <c r="B899" s="0" t="n">
        <v>4.183</v>
      </c>
      <c r="C899" s="0" t="n">
        <v>3.332</v>
      </c>
      <c r="D899" s="0" t="n">
        <v>1.517</v>
      </c>
    </row>
    <row r="900" customFormat="false" ht="15" hidden="false" customHeight="false" outlineLevel="0" collapsed="false">
      <c r="A900" s="0" t="n">
        <v>12.686</v>
      </c>
      <c r="B900" s="0" t="n">
        <v>4.413</v>
      </c>
      <c r="C900" s="0" t="n">
        <v>3.466</v>
      </c>
      <c r="D900" s="0" t="n">
        <v>1.414</v>
      </c>
    </row>
    <row r="901" customFormat="false" ht="15" hidden="false" customHeight="false" outlineLevel="0" collapsed="false">
      <c r="A901" s="0" t="n">
        <v>12.698</v>
      </c>
      <c r="B901" s="0" t="n">
        <v>4.661</v>
      </c>
      <c r="C901" s="0" t="n">
        <v>3.609</v>
      </c>
      <c r="D901" s="0" t="n">
        <v>1.333</v>
      </c>
    </row>
    <row r="902" customFormat="false" ht="15" hidden="false" customHeight="false" outlineLevel="0" collapsed="false">
      <c r="A902" s="0" t="n">
        <v>12.712</v>
      </c>
      <c r="B902" s="0" t="n">
        <v>4.927</v>
      </c>
      <c r="C902" s="0" t="n">
        <v>3.75</v>
      </c>
      <c r="D902" s="0" t="n">
        <v>1.275</v>
      </c>
    </row>
    <row r="903" customFormat="false" ht="15" hidden="false" customHeight="false" outlineLevel="0" collapsed="false">
      <c r="A903" s="0" t="n">
        <v>12.726</v>
      </c>
      <c r="B903" s="0" t="n">
        <v>5.178</v>
      </c>
      <c r="C903" s="0" t="n">
        <v>3.877</v>
      </c>
      <c r="D903" s="0" t="n">
        <v>1.237</v>
      </c>
    </row>
    <row r="904" customFormat="false" ht="15" hidden="false" customHeight="false" outlineLevel="0" collapsed="false">
      <c r="A904" s="0" t="n">
        <v>12.738</v>
      </c>
      <c r="B904" s="0" t="n">
        <v>5.446</v>
      </c>
      <c r="C904" s="0" t="n">
        <v>3.992</v>
      </c>
      <c r="D904" s="0" t="n">
        <v>1.204</v>
      </c>
    </row>
    <row r="905" customFormat="false" ht="15" hidden="false" customHeight="false" outlineLevel="0" collapsed="false">
      <c r="A905" s="0" t="n">
        <v>12.752</v>
      </c>
      <c r="B905" s="0" t="n">
        <v>5.726</v>
      </c>
      <c r="C905" s="0" t="n">
        <v>4.133</v>
      </c>
      <c r="D905" s="0" t="n">
        <v>1.093</v>
      </c>
    </row>
    <row r="906" customFormat="false" ht="15" hidden="false" customHeight="false" outlineLevel="0" collapsed="false">
      <c r="A906" s="0" t="n">
        <v>12.765</v>
      </c>
      <c r="B906" s="0" t="n">
        <v>6.016</v>
      </c>
      <c r="C906" s="0" t="n">
        <v>4.279</v>
      </c>
      <c r="D906" s="0" t="n">
        <v>1.014</v>
      </c>
    </row>
    <row r="907" customFormat="false" ht="15" hidden="false" customHeight="false" outlineLevel="0" collapsed="false">
      <c r="A907" s="0" t="n">
        <v>12.778</v>
      </c>
      <c r="B907" s="0" t="n">
        <v>6.294</v>
      </c>
      <c r="C907" s="0" t="n">
        <v>4.426</v>
      </c>
      <c r="D907" s="0" t="n">
        <v>0.983</v>
      </c>
    </row>
    <row r="908" customFormat="false" ht="15" hidden="false" customHeight="false" outlineLevel="0" collapsed="false">
      <c r="A908" s="0" t="n">
        <v>12.792</v>
      </c>
      <c r="B908" s="0" t="n">
        <v>6.574</v>
      </c>
      <c r="C908" s="0" t="n">
        <v>4.559</v>
      </c>
      <c r="D908" s="0" t="n">
        <v>0.961</v>
      </c>
    </row>
    <row r="909" customFormat="false" ht="15" hidden="false" customHeight="false" outlineLevel="0" collapsed="false">
      <c r="A909" s="0" t="n">
        <v>12.806</v>
      </c>
      <c r="B909" s="0" t="n">
        <v>6.879</v>
      </c>
      <c r="C909" s="0" t="n">
        <v>4.671</v>
      </c>
      <c r="D909" s="0" t="n">
        <v>1.003</v>
      </c>
    </row>
    <row r="910" customFormat="false" ht="15" hidden="false" customHeight="false" outlineLevel="0" collapsed="false">
      <c r="A910" s="0" t="n">
        <v>12.818</v>
      </c>
      <c r="B910" s="0" t="n">
        <v>7.171</v>
      </c>
      <c r="C910" s="0" t="n">
        <v>4.76</v>
      </c>
      <c r="D910" s="0" t="n">
        <v>1</v>
      </c>
    </row>
    <row r="911" customFormat="false" ht="15" hidden="false" customHeight="false" outlineLevel="0" collapsed="false">
      <c r="A911" s="0" t="n">
        <v>12.832</v>
      </c>
      <c r="B911" s="0" t="n">
        <v>7.458</v>
      </c>
      <c r="C911" s="0" t="n">
        <v>4.834</v>
      </c>
      <c r="D911" s="0" t="n">
        <v>0.988</v>
      </c>
    </row>
    <row r="912" customFormat="false" ht="15" hidden="false" customHeight="false" outlineLevel="0" collapsed="false">
      <c r="A912" s="0" t="n">
        <v>12.845</v>
      </c>
      <c r="B912" s="0" t="n">
        <v>7.757</v>
      </c>
      <c r="C912" s="0" t="n">
        <v>4.897</v>
      </c>
      <c r="D912" s="0" t="n">
        <v>1.021</v>
      </c>
    </row>
    <row r="913" customFormat="false" ht="15" hidden="false" customHeight="false" outlineLevel="0" collapsed="false">
      <c r="A913" s="0" t="n">
        <v>12.859</v>
      </c>
      <c r="B913" s="0" t="n">
        <v>8.065</v>
      </c>
      <c r="C913" s="0" t="n">
        <v>4.954</v>
      </c>
      <c r="D913" s="0" t="n">
        <v>1.013</v>
      </c>
    </row>
    <row r="914" customFormat="false" ht="15" hidden="false" customHeight="false" outlineLevel="0" collapsed="false">
      <c r="A914" s="0" t="n">
        <v>12.872</v>
      </c>
      <c r="B914" s="0" t="n">
        <v>8.363</v>
      </c>
      <c r="C914" s="0" t="n">
        <v>4.994</v>
      </c>
      <c r="D914" s="0" t="n">
        <v>1.008</v>
      </c>
    </row>
    <row r="915" customFormat="false" ht="15" hidden="false" customHeight="false" outlineLevel="0" collapsed="false">
      <c r="A915" s="0" t="n">
        <v>12.886</v>
      </c>
      <c r="B915" s="0" t="n">
        <v>8.646</v>
      </c>
      <c r="C915" s="0" t="n">
        <v>5.03</v>
      </c>
      <c r="D915" s="0" t="n">
        <v>1.03</v>
      </c>
    </row>
    <row r="916" customFormat="false" ht="15" hidden="false" customHeight="false" outlineLevel="0" collapsed="false">
      <c r="A916" s="0" t="n">
        <v>12.898</v>
      </c>
      <c r="B916" s="0" t="n">
        <v>8.954</v>
      </c>
      <c r="C916" s="0" t="n">
        <v>5.057</v>
      </c>
      <c r="D916" s="0" t="n">
        <v>1.017</v>
      </c>
    </row>
    <row r="917" customFormat="false" ht="15" hidden="false" customHeight="false" outlineLevel="0" collapsed="false">
      <c r="A917" s="0" t="n">
        <v>12.912</v>
      </c>
      <c r="B917" s="0" t="n">
        <v>9.259</v>
      </c>
      <c r="C917" s="0" t="n">
        <v>5.082</v>
      </c>
      <c r="D917" s="0" t="n">
        <v>1.019</v>
      </c>
    </row>
    <row r="918" customFormat="false" ht="15" hidden="false" customHeight="false" outlineLevel="0" collapsed="false">
      <c r="A918" s="0" t="n">
        <v>12.926</v>
      </c>
      <c r="B918" s="0" t="n">
        <v>9.551</v>
      </c>
      <c r="C918" s="0" t="n">
        <v>5.104</v>
      </c>
      <c r="D918" s="0" t="n">
        <v>1.038</v>
      </c>
    </row>
    <row r="919" customFormat="false" ht="15" hidden="false" customHeight="false" outlineLevel="0" collapsed="false">
      <c r="A919" s="0" t="n">
        <v>12.938</v>
      </c>
      <c r="B919" s="0" t="n">
        <v>9.835</v>
      </c>
      <c r="C919" s="0" t="n">
        <v>5.129</v>
      </c>
      <c r="D919" s="0" t="n">
        <v>1.022</v>
      </c>
    </row>
    <row r="920" customFormat="false" ht="15" hidden="false" customHeight="false" outlineLevel="0" collapsed="false">
      <c r="A920" s="0" t="n">
        <v>12.952</v>
      </c>
      <c r="B920" s="0" t="n">
        <v>10.129</v>
      </c>
      <c r="C920" s="0" t="n">
        <v>5.143</v>
      </c>
      <c r="D920" s="0" t="n">
        <v>1.025</v>
      </c>
    </row>
    <row r="921" customFormat="false" ht="15" hidden="false" customHeight="false" outlineLevel="0" collapsed="false">
      <c r="A921" s="0" t="n">
        <v>12.965</v>
      </c>
      <c r="B921" s="0" t="n">
        <v>10.421</v>
      </c>
      <c r="C921" s="0" t="n">
        <v>5.156</v>
      </c>
      <c r="D921" s="0" t="n">
        <v>1.037</v>
      </c>
    </row>
    <row r="922" customFormat="false" ht="15" hidden="false" customHeight="false" outlineLevel="0" collapsed="false">
      <c r="A922" s="0" t="n">
        <v>12.979</v>
      </c>
      <c r="B922" s="0" t="n">
        <v>10.695</v>
      </c>
      <c r="C922" s="0" t="n">
        <v>5.163</v>
      </c>
      <c r="D922" s="0" t="n">
        <v>1.021</v>
      </c>
    </row>
    <row r="923" customFormat="false" ht="15" hidden="false" customHeight="false" outlineLevel="0" collapsed="false">
      <c r="A923" s="0" t="n">
        <v>12.993</v>
      </c>
      <c r="B923" s="0" t="n">
        <v>10.961</v>
      </c>
      <c r="C923" s="0" t="n">
        <v>5.176</v>
      </c>
      <c r="D923" s="0" t="n">
        <v>1.03</v>
      </c>
    </row>
    <row r="924" customFormat="false" ht="15" hidden="false" customHeight="false" outlineLevel="0" collapsed="false">
      <c r="A924" s="0" t="n">
        <v>13.005</v>
      </c>
      <c r="B924" s="0" t="n">
        <v>11.241</v>
      </c>
      <c r="C924" s="0" t="n">
        <v>5.184</v>
      </c>
      <c r="D924" s="0" t="n">
        <v>1.037</v>
      </c>
    </row>
    <row r="925" customFormat="false" ht="15" hidden="false" customHeight="false" outlineLevel="0" collapsed="false">
      <c r="A925" s="0" t="n">
        <v>13.019</v>
      </c>
      <c r="B925" s="0" t="n">
        <v>11.503</v>
      </c>
      <c r="C925" s="0" t="n">
        <v>5.193</v>
      </c>
      <c r="D925" s="0" t="n">
        <v>1.025</v>
      </c>
    </row>
    <row r="926" customFormat="false" ht="15" hidden="false" customHeight="false" outlineLevel="0" collapsed="false">
      <c r="A926" s="0" t="n">
        <v>13.032</v>
      </c>
      <c r="B926" s="0" t="n">
        <v>11.751</v>
      </c>
      <c r="C926" s="0" t="n">
        <v>5.206</v>
      </c>
      <c r="D926" s="0" t="n">
        <v>1.032</v>
      </c>
    </row>
    <row r="927" customFormat="false" ht="15" hidden="false" customHeight="false" outlineLevel="0" collapsed="false">
      <c r="A927" s="0" t="n">
        <v>13.046</v>
      </c>
      <c r="B927" s="0" t="n">
        <v>11.99</v>
      </c>
      <c r="C927" s="0" t="n">
        <v>5.21</v>
      </c>
      <c r="D927" s="0" t="n">
        <v>1.034</v>
      </c>
    </row>
    <row r="928" customFormat="false" ht="15" hidden="false" customHeight="false" outlineLevel="0" collapsed="false">
      <c r="A928" s="0" t="n">
        <v>13.058</v>
      </c>
      <c r="B928" s="0" t="n">
        <v>12.222</v>
      </c>
      <c r="C928" s="0" t="n">
        <v>5.216</v>
      </c>
      <c r="D928" s="0" t="n">
        <v>1.027</v>
      </c>
    </row>
    <row r="929" customFormat="false" ht="15" hidden="false" customHeight="false" outlineLevel="0" collapsed="false">
      <c r="A929" s="0" t="n">
        <v>13.072</v>
      </c>
      <c r="B929" s="0" t="n">
        <v>12.447</v>
      </c>
      <c r="C929" s="0" t="n">
        <v>5.211</v>
      </c>
      <c r="D929" s="0" t="n">
        <v>1.038</v>
      </c>
    </row>
    <row r="930" customFormat="false" ht="15" hidden="false" customHeight="false" outlineLevel="0" collapsed="false">
      <c r="A930" s="0" t="n">
        <v>13.085</v>
      </c>
      <c r="B930" s="0" t="n">
        <v>12.642</v>
      </c>
      <c r="C930" s="0" t="n">
        <v>5.218</v>
      </c>
      <c r="D930" s="0" t="n">
        <v>1.035</v>
      </c>
    </row>
    <row r="931" customFormat="false" ht="15" hidden="false" customHeight="false" outlineLevel="0" collapsed="false">
      <c r="A931" s="0" t="n">
        <v>13.099</v>
      </c>
      <c r="B931" s="0" t="n">
        <v>12.831</v>
      </c>
      <c r="C931" s="0" t="n">
        <v>5.219</v>
      </c>
      <c r="D931" s="0" t="n">
        <v>1.029</v>
      </c>
    </row>
    <row r="932" customFormat="false" ht="15" hidden="false" customHeight="false" outlineLevel="0" collapsed="false">
      <c r="A932" s="0" t="n">
        <v>13.113</v>
      </c>
      <c r="B932" s="0" t="n">
        <v>13.005</v>
      </c>
      <c r="C932" s="0" t="n">
        <v>5.223</v>
      </c>
      <c r="D932" s="0" t="n">
        <v>1.037</v>
      </c>
    </row>
    <row r="933" customFormat="false" ht="15" hidden="false" customHeight="false" outlineLevel="0" collapsed="false">
      <c r="A933" s="0" t="n">
        <v>13.126</v>
      </c>
      <c r="B933" s="0" t="n">
        <v>13.157</v>
      </c>
      <c r="C933" s="0" t="n">
        <v>5.226</v>
      </c>
      <c r="D933" s="0" t="n">
        <v>1.03</v>
      </c>
    </row>
    <row r="934" customFormat="false" ht="15" hidden="false" customHeight="false" outlineLevel="0" collapsed="false">
      <c r="A934" s="0" t="n">
        <v>13.138</v>
      </c>
      <c r="B934" s="0" t="n">
        <v>13.295</v>
      </c>
      <c r="C934" s="0" t="n">
        <v>5.226</v>
      </c>
      <c r="D934" s="0" t="n">
        <v>1.027</v>
      </c>
    </row>
    <row r="935" customFormat="false" ht="15" hidden="false" customHeight="false" outlineLevel="0" collapsed="false">
      <c r="A935" s="0" t="n">
        <v>13.152</v>
      </c>
      <c r="B935" s="0" t="n">
        <v>13.409</v>
      </c>
      <c r="C935" s="0" t="n">
        <v>5.229</v>
      </c>
      <c r="D935" s="0" t="n">
        <v>1.035</v>
      </c>
    </row>
    <row r="936" customFormat="false" ht="15" hidden="false" customHeight="false" outlineLevel="0" collapsed="false">
      <c r="A936" s="0" t="n">
        <v>13.166</v>
      </c>
      <c r="B936" s="0" t="n">
        <v>13.508</v>
      </c>
      <c r="C936" s="0" t="n">
        <v>5.224</v>
      </c>
      <c r="D936" s="0" t="n">
        <v>1.032</v>
      </c>
    </row>
    <row r="937" customFormat="false" ht="15" hidden="false" customHeight="false" outlineLevel="0" collapsed="false">
      <c r="A937" s="0" t="n">
        <v>13.178</v>
      </c>
      <c r="B937" s="0" t="n">
        <v>13.589</v>
      </c>
      <c r="C937" s="0" t="n">
        <v>5.229</v>
      </c>
      <c r="D937" s="0" t="n">
        <v>1.032</v>
      </c>
    </row>
    <row r="938" customFormat="false" ht="15" hidden="false" customHeight="false" outlineLevel="0" collapsed="false">
      <c r="A938" s="0" t="n">
        <v>13.192</v>
      </c>
      <c r="B938" s="0" t="n">
        <v>13.653</v>
      </c>
      <c r="C938" s="0" t="n">
        <v>5.234</v>
      </c>
      <c r="D938" s="0" t="n">
        <v>1.035</v>
      </c>
    </row>
    <row r="939" customFormat="false" ht="15" hidden="false" customHeight="false" outlineLevel="0" collapsed="false">
      <c r="A939" s="0" t="n">
        <v>13.206</v>
      </c>
      <c r="B939" s="0" t="n">
        <v>13.687</v>
      </c>
      <c r="C939" s="0" t="n">
        <v>5.237</v>
      </c>
      <c r="D939" s="0" t="n">
        <v>1.029</v>
      </c>
    </row>
    <row r="940" customFormat="false" ht="15" hidden="false" customHeight="false" outlineLevel="0" collapsed="false">
      <c r="A940" s="0" t="n">
        <v>13.218</v>
      </c>
      <c r="B940" s="0" t="n">
        <v>13.71</v>
      </c>
      <c r="C940" s="0" t="n">
        <v>5.237</v>
      </c>
      <c r="D940" s="0" t="n">
        <v>1.032</v>
      </c>
    </row>
    <row r="941" customFormat="false" ht="15" hidden="false" customHeight="false" outlineLevel="0" collapsed="false">
      <c r="A941" s="0" t="n">
        <v>13.232</v>
      </c>
      <c r="B941" s="0" t="n">
        <v>13.722</v>
      </c>
      <c r="C941" s="0" t="n">
        <v>5.235</v>
      </c>
      <c r="D941" s="0" t="n">
        <v>1.035</v>
      </c>
    </row>
    <row r="942" customFormat="false" ht="15" hidden="false" customHeight="false" outlineLevel="0" collapsed="false">
      <c r="A942" s="0" t="n">
        <v>13.246</v>
      </c>
      <c r="B942" s="0" t="n">
        <v>13.71</v>
      </c>
      <c r="C942" s="0" t="n">
        <v>5.235</v>
      </c>
      <c r="D942" s="0" t="n">
        <v>1.03</v>
      </c>
    </row>
    <row r="943" customFormat="false" ht="15" hidden="false" customHeight="false" outlineLevel="0" collapsed="false">
      <c r="A943" s="0" t="n">
        <v>13.258</v>
      </c>
      <c r="B943" s="0" t="n">
        <v>13.683</v>
      </c>
      <c r="C943" s="0" t="n">
        <v>5.237</v>
      </c>
      <c r="D943" s="0" t="n">
        <v>1.034</v>
      </c>
    </row>
    <row r="944" customFormat="false" ht="15" hidden="false" customHeight="false" outlineLevel="0" collapsed="false">
      <c r="A944" s="0" t="n">
        <v>13.273</v>
      </c>
      <c r="B944" s="0" t="n">
        <v>13.641</v>
      </c>
      <c r="C944" s="0" t="n">
        <v>5.24</v>
      </c>
      <c r="D944" s="0" t="n">
        <v>1.035</v>
      </c>
    </row>
    <row r="945" customFormat="false" ht="15" hidden="false" customHeight="false" outlineLevel="0" collapsed="false">
      <c r="A945" s="0" t="n">
        <v>13.285</v>
      </c>
      <c r="B945" s="0" t="n">
        <v>13.593</v>
      </c>
      <c r="C945" s="0" t="n">
        <v>5.235</v>
      </c>
      <c r="D945" s="0" t="n">
        <v>1.029</v>
      </c>
    </row>
    <row r="946" customFormat="false" ht="15" hidden="false" customHeight="false" outlineLevel="0" collapsed="false">
      <c r="A946" s="0" t="n">
        <v>13.299</v>
      </c>
      <c r="B946" s="0" t="n">
        <v>13.524</v>
      </c>
      <c r="C946" s="0" t="n">
        <v>5.24</v>
      </c>
      <c r="D946" s="0" t="n">
        <v>1.034</v>
      </c>
    </row>
    <row r="947" customFormat="false" ht="15" hidden="false" customHeight="false" outlineLevel="0" collapsed="false">
      <c r="A947" s="0" t="n">
        <v>13.313</v>
      </c>
      <c r="B947" s="0" t="n">
        <v>13.442</v>
      </c>
      <c r="C947" s="0" t="n">
        <v>5.24</v>
      </c>
      <c r="D947" s="0" t="n">
        <v>1.035</v>
      </c>
    </row>
    <row r="948" customFormat="false" ht="15" hidden="false" customHeight="false" outlineLevel="0" collapsed="false">
      <c r="A948" s="0" t="n">
        <v>13.325</v>
      </c>
      <c r="B948" s="0" t="n">
        <v>13.35</v>
      </c>
      <c r="C948" s="0" t="n">
        <v>5.237</v>
      </c>
      <c r="D948" s="0" t="n">
        <v>1.029</v>
      </c>
    </row>
    <row r="949" customFormat="false" ht="15" hidden="false" customHeight="false" outlineLevel="0" collapsed="false">
      <c r="A949" s="0" t="n">
        <v>13.339</v>
      </c>
      <c r="B949" s="0" t="n">
        <v>13.255</v>
      </c>
      <c r="C949" s="0" t="n">
        <v>5.234</v>
      </c>
      <c r="D949" s="0" t="n">
        <v>1.034</v>
      </c>
    </row>
    <row r="950" customFormat="false" ht="15" hidden="false" customHeight="false" outlineLevel="0" collapsed="false">
      <c r="A950" s="0" t="n">
        <v>13.353</v>
      </c>
      <c r="B950" s="0" t="n">
        <v>13.136</v>
      </c>
      <c r="C950" s="0" t="n">
        <v>5.237</v>
      </c>
      <c r="D950" s="0" t="n">
        <v>1.032</v>
      </c>
    </row>
    <row r="951" customFormat="false" ht="15" hidden="false" customHeight="false" outlineLevel="0" collapsed="false">
      <c r="A951" s="0" t="n">
        <v>13.365</v>
      </c>
      <c r="B951" s="0" t="n">
        <v>13.012</v>
      </c>
      <c r="C951" s="0" t="n">
        <v>5.237</v>
      </c>
      <c r="D951" s="0" t="n">
        <v>1.03</v>
      </c>
    </row>
    <row r="952" customFormat="false" ht="15" hidden="false" customHeight="false" outlineLevel="0" collapsed="false">
      <c r="A952" s="0" t="n">
        <v>13.379</v>
      </c>
      <c r="B952" s="0" t="n">
        <v>12.888</v>
      </c>
      <c r="C952" s="0" t="n">
        <v>5.234</v>
      </c>
      <c r="D952" s="0" t="n">
        <v>1.037</v>
      </c>
    </row>
    <row r="953" customFormat="false" ht="15" hidden="false" customHeight="false" outlineLevel="0" collapsed="false">
      <c r="A953" s="0" t="n">
        <v>13.393</v>
      </c>
      <c r="B953" s="0" t="n">
        <v>12.752</v>
      </c>
      <c r="C953" s="0" t="n">
        <v>5.232</v>
      </c>
      <c r="D953" s="0" t="n">
        <v>1.032</v>
      </c>
    </row>
    <row r="954" customFormat="false" ht="15" hidden="false" customHeight="false" outlineLevel="0" collapsed="false">
      <c r="A954" s="0" t="n">
        <v>13.405</v>
      </c>
      <c r="B954" s="0" t="n">
        <v>12.601</v>
      </c>
      <c r="C954" s="0" t="n">
        <v>5.234</v>
      </c>
      <c r="D954" s="0" t="n">
        <v>1.032</v>
      </c>
    </row>
    <row r="955" customFormat="false" ht="15" hidden="false" customHeight="false" outlineLevel="0" collapsed="false">
      <c r="A955" s="0" t="n">
        <v>13.419</v>
      </c>
      <c r="B955" s="0" t="n">
        <v>12.456</v>
      </c>
      <c r="C955" s="0" t="n">
        <v>5.234</v>
      </c>
      <c r="D955" s="0" t="n">
        <v>1.032</v>
      </c>
    </row>
    <row r="956" customFormat="false" ht="15" hidden="false" customHeight="false" outlineLevel="0" collapsed="false">
      <c r="A956" s="0" t="n">
        <v>13.433</v>
      </c>
      <c r="B956" s="0" t="n">
        <v>12.305</v>
      </c>
      <c r="C956" s="0" t="n">
        <v>5.239</v>
      </c>
      <c r="D956" s="0" t="n">
        <v>1.034</v>
      </c>
    </row>
    <row r="957" customFormat="false" ht="15" hidden="false" customHeight="false" outlineLevel="0" collapsed="false">
      <c r="A957" s="0" t="n">
        <v>13.445</v>
      </c>
      <c r="B957" s="0" t="n">
        <v>12.148</v>
      </c>
      <c r="C957" s="0" t="n">
        <v>5.239</v>
      </c>
      <c r="D957" s="0" t="n">
        <v>1.034</v>
      </c>
    </row>
    <row r="958" customFormat="false" ht="15" hidden="false" customHeight="false" outlineLevel="0" collapsed="false">
      <c r="A958" s="0" t="n">
        <v>13.458</v>
      </c>
      <c r="B958" s="0" t="n">
        <v>11.978</v>
      </c>
      <c r="C958" s="0" t="n">
        <v>5.234</v>
      </c>
      <c r="D958" s="0" t="n">
        <v>1.035</v>
      </c>
    </row>
    <row r="959" customFormat="false" ht="15" hidden="false" customHeight="false" outlineLevel="0" collapsed="false">
      <c r="A959" s="0" t="n">
        <v>13.472</v>
      </c>
      <c r="B959" s="0" t="n">
        <v>11.813</v>
      </c>
      <c r="C959" s="0" t="n">
        <v>5.235</v>
      </c>
      <c r="D959" s="0" t="n">
        <v>1.032</v>
      </c>
    </row>
    <row r="960" customFormat="false" ht="15" hidden="false" customHeight="false" outlineLevel="0" collapsed="false">
      <c r="A960" s="0" t="n">
        <v>13.485</v>
      </c>
      <c r="B960" s="0" t="n">
        <v>11.648</v>
      </c>
      <c r="C960" s="0" t="n">
        <v>5.239</v>
      </c>
      <c r="D960" s="0" t="n">
        <v>1.034</v>
      </c>
    </row>
    <row r="961" customFormat="false" ht="15" hidden="false" customHeight="false" outlineLevel="0" collapsed="false">
      <c r="A961" s="0" t="n">
        <v>13.499</v>
      </c>
      <c r="B961" s="0" t="n">
        <v>11.473</v>
      </c>
      <c r="C961" s="0" t="n">
        <v>5.234</v>
      </c>
      <c r="D961" s="0" t="n">
        <v>1.034</v>
      </c>
    </row>
    <row r="962" customFormat="false" ht="15" hidden="false" customHeight="false" outlineLevel="0" collapsed="false">
      <c r="A962" s="0" t="n">
        <v>13.513</v>
      </c>
      <c r="B962" s="0" t="n">
        <v>11.292</v>
      </c>
      <c r="C962" s="0" t="n">
        <v>5.235</v>
      </c>
      <c r="D962" s="0" t="n">
        <v>1.032</v>
      </c>
    </row>
    <row r="963" customFormat="false" ht="15" hidden="false" customHeight="false" outlineLevel="0" collapsed="false">
      <c r="A963" s="0" t="n">
        <v>13.526</v>
      </c>
      <c r="B963" s="0" t="n">
        <v>11.115</v>
      </c>
      <c r="C963" s="0" t="n">
        <v>5.235</v>
      </c>
      <c r="D963" s="0" t="n">
        <v>1.03</v>
      </c>
    </row>
    <row r="964" customFormat="false" ht="15" hidden="false" customHeight="false" outlineLevel="0" collapsed="false">
      <c r="A964" s="0" t="n">
        <v>13.538</v>
      </c>
      <c r="B964" s="0" t="n">
        <v>10.94</v>
      </c>
      <c r="C964" s="0" t="n">
        <v>5.239</v>
      </c>
      <c r="D964" s="0" t="n">
        <v>1.034</v>
      </c>
    </row>
    <row r="965" customFormat="false" ht="15" hidden="false" customHeight="false" outlineLevel="0" collapsed="false">
      <c r="A965" s="0" t="n">
        <v>13.553</v>
      </c>
      <c r="B965" s="0" t="n">
        <v>10.752</v>
      </c>
      <c r="C965" s="0" t="n">
        <v>5.24</v>
      </c>
      <c r="D965" s="0" t="n">
        <v>1.03</v>
      </c>
    </row>
    <row r="966" customFormat="false" ht="15" hidden="false" customHeight="false" outlineLevel="0" collapsed="false">
      <c r="A966" s="0" t="n">
        <v>13.566</v>
      </c>
      <c r="B966" s="0" t="n">
        <v>10.568</v>
      </c>
      <c r="C966" s="0" t="n">
        <v>5.239</v>
      </c>
      <c r="D966" s="0" t="n">
        <v>1.032</v>
      </c>
    </row>
    <row r="967" customFormat="false" ht="15" hidden="false" customHeight="false" outlineLevel="0" collapsed="false">
      <c r="A967" s="0" t="n">
        <v>13.578</v>
      </c>
      <c r="B967" s="0" t="n">
        <v>10.394</v>
      </c>
      <c r="C967" s="0" t="n">
        <v>5.237</v>
      </c>
      <c r="D967" s="0" t="n">
        <v>1.03</v>
      </c>
    </row>
    <row r="968" customFormat="false" ht="15" hidden="false" customHeight="false" outlineLevel="0" collapsed="false">
      <c r="A968" s="0" t="n">
        <v>13.592</v>
      </c>
      <c r="B968" s="0" t="n">
        <v>10.212</v>
      </c>
      <c r="C968" s="0" t="n">
        <v>5.232</v>
      </c>
      <c r="D968" s="0" t="n">
        <v>1.034</v>
      </c>
    </row>
    <row r="969" customFormat="false" ht="15" hidden="false" customHeight="false" outlineLevel="0" collapsed="false">
      <c r="A969" s="0" t="n">
        <v>13.606</v>
      </c>
      <c r="B969" s="0" t="n">
        <v>10.022</v>
      </c>
      <c r="C969" s="0" t="n">
        <v>5.234</v>
      </c>
      <c r="D969" s="0" t="n">
        <v>1.032</v>
      </c>
    </row>
    <row r="970" customFormat="false" ht="15" hidden="false" customHeight="false" outlineLevel="0" collapsed="false">
      <c r="A970" s="0" t="n">
        <v>13.618</v>
      </c>
      <c r="B970" s="0" t="n">
        <v>9.84</v>
      </c>
      <c r="C970" s="0" t="n">
        <v>5.234</v>
      </c>
      <c r="D970" s="0" t="n">
        <v>1.03</v>
      </c>
    </row>
    <row r="971" customFormat="false" ht="15" hidden="false" customHeight="false" outlineLevel="0" collapsed="false">
      <c r="A971" s="0" t="n">
        <v>13.632</v>
      </c>
      <c r="B971" s="0" t="n">
        <v>9.661</v>
      </c>
      <c r="C971" s="0" t="n">
        <v>5.235</v>
      </c>
      <c r="D971" s="0" t="n">
        <v>1.035</v>
      </c>
    </row>
    <row r="972" customFormat="false" ht="15" hidden="false" customHeight="false" outlineLevel="0" collapsed="false">
      <c r="A972" s="0" t="n">
        <v>13.646</v>
      </c>
      <c r="B972" s="0" t="n">
        <v>9.479</v>
      </c>
      <c r="C972" s="0" t="n">
        <v>5.239</v>
      </c>
      <c r="D972" s="0" t="n">
        <v>1.032</v>
      </c>
    </row>
    <row r="973" customFormat="false" ht="15" hidden="false" customHeight="false" outlineLevel="0" collapsed="false">
      <c r="A973" s="0" t="n">
        <v>13.658</v>
      </c>
      <c r="B973" s="0" t="n">
        <v>9.296</v>
      </c>
      <c r="C973" s="0" t="n">
        <v>5.235</v>
      </c>
      <c r="D973" s="0" t="n">
        <v>1.03</v>
      </c>
    </row>
    <row r="974" customFormat="false" ht="15" hidden="false" customHeight="false" outlineLevel="0" collapsed="false">
      <c r="A974" s="0" t="n">
        <v>13.672</v>
      </c>
      <c r="B974" s="0" t="n">
        <v>9.117</v>
      </c>
      <c r="C974" s="0" t="n">
        <v>5.235</v>
      </c>
      <c r="D974" s="0" t="n">
        <v>1.032</v>
      </c>
    </row>
    <row r="975" customFormat="false" ht="15" hidden="false" customHeight="false" outlineLevel="0" collapsed="false">
      <c r="A975" s="0" t="n">
        <v>13.686</v>
      </c>
      <c r="B975" s="0" t="n">
        <v>8.947</v>
      </c>
      <c r="C975" s="0" t="n">
        <v>5.234</v>
      </c>
      <c r="D975" s="0" t="n">
        <v>1.032</v>
      </c>
    </row>
    <row r="976" customFormat="false" ht="15" hidden="false" customHeight="false" outlineLevel="0" collapsed="false">
      <c r="A976" s="0" t="n">
        <v>13.698</v>
      </c>
      <c r="B976" s="0" t="n">
        <v>8.765</v>
      </c>
      <c r="C976" s="0" t="n">
        <v>5.232</v>
      </c>
      <c r="D976" s="0" t="n">
        <v>1.032</v>
      </c>
    </row>
    <row r="977" customFormat="false" ht="15" hidden="false" customHeight="false" outlineLevel="0" collapsed="false">
      <c r="A977" s="0" t="n">
        <v>13.712</v>
      </c>
      <c r="B977" s="0" t="n">
        <v>8.588</v>
      </c>
      <c r="C977" s="0" t="n">
        <v>5.231</v>
      </c>
      <c r="D977" s="0" t="n">
        <v>1.032</v>
      </c>
    </row>
    <row r="978" customFormat="false" ht="15" hidden="false" customHeight="false" outlineLevel="0" collapsed="false">
      <c r="A978" s="0" t="n">
        <v>13.726</v>
      </c>
      <c r="B978" s="0" t="n">
        <v>8.418</v>
      </c>
      <c r="C978" s="0" t="n">
        <v>5.227</v>
      </c>
      <c r="D978" s="0" t="n">
        <v>1.034</v>
      </c>
    </row>
    <row r="979" customFormat="false" ht="15" hidden="false" customHeight="false" outlineLevel="0" collapsed="false">
      <c r="A979" s="0" t="n">
        <v>13.738</v>
      </c>
      <c r="B979" s="0" t="n">
        <v>8.248</v>
      </c>
      <c r="C979" s="0" t="n">
        <v>5.232</v>
      </c>
      <c r="D979" s="0" t="n">
        <v>1.034</v>
      </c>
    </row>
    <row r="980" customFormat="false" ht="15" hidden="false" customHeight="false" outlineLevel="0" collapsed="false">
      <c r="A980" s="0" t="n">
        <v>13.752</v>
      </c>
      <c r="B980" s="0" t="n">
        <v>8.083</v>
      </c>
      <c r="C980" s="0" t="n">
        <v>5.239</v>
      </c>
      <c r="D980" s="0" t="n">
        <v>1.032</v>
      </c>
    </row>
    <row r="981" customFormat="false" ht="15" hidden="false" customHeight="false" outlineLevel="0" collapsed="false">
      <c r="A981" s="0" t="n">
        <v>13.766</v>
      </c>
      <c r="B981" s="0" t="n">
        <v>7.899</v>
      </c>
      <c r="C981" s="0" t="n">
        <v>5.239</v>
      </c>
      <c r="D981" s="0" t="n">
        <v>1.032</v>
      </c>
    </row>
    <row r="982" customFormat="false" ht="15" hidden="false" customHeight="false" outlineLevel="0" collapsed="false">
      <c r="A982" s="0" t="n">
        <v>13.778</v>
      </c>
      <c r="B982" s="0" t="n">
        <v>7.738</v>
      </c>
      <c r="C982" s="0" t="n">
        <v>5.239</v>
      </c>
      <c r="D982" s="0" t="n">
        <v>1.03</v>
      </c>
    </row>
    <row r="983" customFormat="false" ht="15" hidden="false" customHeight="false" outlineLevel="0" collapsed="false">
      <c r="A983" s="0" t="n">
        <v>13.792</v>
      </c>
      <c r="B983" s="0" t="n">
        <v>7.575</v>
      </c>
      <c r="C983" s="0" t="n">
        <v>5.232</v>
      </c>
      <c r="D983" s="0" t="n">
        <v>1.029</v>
      </c>
    </row>
    <row r="984" customFormat="false" ht="15" hidden="false" customHeight="false" outlineLevel="0" collapsed="false">
      <c r="A984" s="0" t="n">
        <v>13.806</v>
      </c>
      <c r="B984" s="0" t="n">
        <v>7.408</v>
      </c>
      <c r="C984" s="0" t="n">
        <v>5.237</v>
      </c>
      <c r="D984" s="0" t="n">
        <v>1.03</v>
      </c>
    </row>
    <row r="985" customFormat="false" ht="15" hidden="false" customHeight="false" outlineLevel="0" collapsed="false">
      <c r="A985" s="0" t="n">
        <v>13.818</v>
      </c>
      <c r="B985" s="0" t="n">
        <v>7.256</v>
      </c>
      <c r="C985" s="0" t="n">
        <v>5.24</v>
      </c>
      <c r="D985" s="0" t="n">
        <v>1.03</v>
      </c>
    </row>
    <row r="986" customFormat="false" ht="15" hidden="false" customHeight="false" outlineLevel="0" collapsed="false">
      <c r="A986" s="0" t="n">
        <v>13.832</v>
      </c>
      <c r="B986" s="0" t="n">
        <v>7.095</v>
      </c>
      <c r="C986" s="0" t="n">
        <v>5.235</v>
      </c>
      <c r="D986" s="0" t="n">
        <v>1.032</v>
      </c>
    </row>
    <row r="987" customFormat="false" ht="15" hidden="false" customHeight="false" outlineLevel="0" collapsed="false">
      <c r="A987" s="0" t="n">
        <v>13.846</v>
      </c>
      <c r="B987" s="0" t="n">
        <v>6.941</v>
      </c>
      <c r="C987" s="0" t="n">
        <v>5.239</v>
      </c>
      <c r="D987" s="0" t="n">
        <v>1.035</v>
      </c>
    </row>
    <row r="988" customFormat="false" ht="15" hidden="false" customHeight="false" outlineLevel="0" collapsed="false">
      <c r="A988" s="0" t="n">
        <v>13.859</v>
      </c>
      <c r="B988" s="0" t="n">
        <v>6.783</v>
      </c>
      <c r="C988" s="0" t="n">
        <v>5.24</v>
      </c>
      <c r="D988" s="0" t="n">
        <v>1.03</v>
      </c>
    </row>
    <row r="989" customFormat="false" ht="15" hidden="false" customHeight="false" outlineLevel="0" collapsed="false">
      <c r="A989" s="0" t="n">
        <v>13.873</v>
      </c>
      <c r="B989" s="0" t="n">
        <v>6.634</v>
      </c>
      <c r="C989" s="0" t="n">
        <v>5.242</v>
      </c>
      <c r="D989" s="0" t="n">
        <v>1.034</v>
      </c>
    </row>
    <row r="990" customFormat="false" ht="15" hidden="false" customHeight="false" outlineLevel="0" collapsed="false">
      <c r="A990" s="0" t="n">
        <v>13.885</v>
      </c>
      <c r="B990" s="0" t="n">
        <v>6.489</v>
      </c>
      <c r="C990" s="0" t="n">
        <v>5.24</v>
      </c>
      <c r="D990" s="0" t="n">
        <v>1.03</v>
      </c>
    </row>
    <row r="991" customFormat="false" ht="15" hidden="false" customHeight="false" outlineLevel="0" collapsed="false">
      <c r="A991" s="0" t="n">
        <v>13.898</v>
      </c>
      <c r="B991" s="0" t="n">
        <v>6.34</v>
      </c>
      <c r="C991" s="0" t="n">
        <v>5.239</v>
      </c>
      <c r="D991" s="0" t="n">
        <v>1.032</v>
      </c>
    </row>
    <row r="992" customFormat="false" ht="15" hidden="false" customHeight="false" outlineLevel="0" collapsed="false">
      <c r="A992" s="0" t="n">
        <v>13.913</v>
      </c>
      <c r="B992" s="0" t="n">
        <v>6.19</v>
      </c>
      <c r="C992" s="0" t="n">
        <v>5.239</v>
      </c>
      <c r="D992" s="0" t="n">
        <v>1.03</v>
      </c>
    </row>
    <row r="993" customFormat="false" ht="15" hidden="false" customHeight="false" outlineLevel="0" collapsed="false">
      <c r="A993" s="0" t="n">
        <v>13.926</v>
      </c>
      <c r="B993" s="0" t="n">
        <v>6.053</v>
      </c>
      <c r="C993" s="0" t="n">
        <v>5.235</v>
      </c>
      <c r="D993" s="0" t="n">
        <v>1.03</v>
      </c>
    </row>
    <row r="994" customFormat="false" ht="15" hidden="false" customHeight="false" outlineLevel="0" collapsed="false">
      <c r="A994" s="0" t="n">
        <v>13.938</v>
      </c>
      <c r="B994" s="0" t="n">
        <v>5.915</v>
      </c>
      <c r="C994" s="0" t="n">
        <v>5.232</v>
      </c>
      <c r="D994" s="0" t="n">
        <v>1.032</v>
      </c>
    </row>
    <row r="995" customFormat="false" ht="15" hidden="false" customHeight="false" outlineLevel="0" collapsed="false">
      <c r="A995" s="0" t="n">
        <v>13.952</v>
      </c>
      <c r="B995" s="0" t="n">
        <v>5.775</v>
      </c>
      <c r="C995" s="0" t="n">
        <v>5.242</v>
      </c>
      <c r="D995" s="0" t="n">
        <v>1.03</v>
      </c>
    </row>
    <row r="996" customFormat="false" ht="15" hidden="false" customHeight="false" outlineLevel="0" collapsed="false">
      <c r="A996" s="0" t="n">
        <v>13.966</v>
      </c>
      <c r="B996" s="0" t="n">
        <v>5.637</v>
      </c>
      <c r="C996" s="0" t="n">
        <v>5.248</v>
      </c>
      <c r="D996" s="0" t="n">
        <v>1.029</v>
      </c>
    </row>
    <row r="997" customFormat="false" ht="15" hidden="false" customHeight="false" outlineLevel="0" collapsed="false">
      <c r="A997" s="0" t="n">
        <v>13.978</v>
      </c>
      <c r="B997" s="0" t="n">
        <v>5.506</v>
      </c>
      <c r="C997" s="0" t="n">
        <v>5.247</v>
      </c>
      <c r="D997" s="0" t="n">
        <v>1.03</v>
      </c>
    </row>
    <row r="998" customFormat="false" ht="15" hidden="false" customHeight="false" outlineLevel="0" collapsed="false">
      <c r="A998" s="0" t="n">
        <v>13.992</v>
      </c>
      <c r="B998" s="0" t="n">
        <v>5.377</v>
      </c>
      <c r="C998" s="0" t="n">
        <v>5.245</v>
      </c>
      <c r="D998" s="0" t="n">
        <v>1.032</v>
      </c>
    </row>
    <row r="999" customFormat="false" ht="15" hidden="false" customHeight="false" outlineLevel="0" collapsed="false">
      <c r="A999" s="0" t="n">
        <v>14.006</v>
      </c>
      <c r="B999" s="0" t="n">
        <v>5.251</v>
      </c>
      <c r="C999" s="0" t="n">
        <v>5.244</v>
      </c>
      <c r="D999" s="0" t="n">
        <v>1.034</v>
      </c>
    </row>
    <row r="1000" customFormat="false" ht="15" hidden="false" customHeight="false" outlineLevel="0" collapsed="false">
      <c r="A1000" s="0" t="n">
        <v>14.018</v>
      </c>
      <c r="B1000" s="0" t="n">
        <v>5.12</v>
      </c>
      <c r="C1000" s="0" t="n">
        <v>5.245</v>
      </c>
      <c r="D1000" s="0" t="n">
        <v>1.032</v>
      </c>
    </row>
    <row r="1001" customFormat="false" ht="15" hidden="false" customHeight="false" outlineLevel="0" collapsed="false">
      <c r="A1001" s="0" t="n">
        <v>14.032</v>
      </c>
      <c r="B1001" s="0" t="n">
        <v>5.003</v>
      </c>
      <c r="C1001" s="0" t="n">
        <v>5.247</v>
      </c>
      <c r="D1001" s="0" t="n">
        <v>1.035</v>
      </c>
    </row>
    <row r="1002" customFormat="false" ht="15" hidden="false" customHeight="false" outlineLevel="0" collapsed="false">
      <c r="A1002" s="0" t="n">
        <v>14.046</v>
      </c>
      <c r="B1002" s="0" t="n">
        <v>4.881</v>
      </c>
      <c r="C1002" s="0" t="n">
        <v>5.224</v>
      </c>
      <c r="D1002" s="0" t="n">
        <v>1.095</v>
      </c>
    </row>
    <row r="1003" customFormat="false" ht="15" hidden="false" customHeight="false" outlineLevel="0" collapsed="false">
      <c r="A1003" s="0" t="n">
        <v>14.058</v>
      </c>
      <c r="B1003" s="0" t="n">
        <v>4.759</v>
      </c>
      <c r="C1003" s="0" t="n">
        <v>5.14</v>
      </c>
      <c r="D1003" s="0" t="n">
        <v>1.244</v>
      </c>
    </row>
    <row r="1004" customFormat="false" ht="15" hidden="false" customHeight="false" outlineLevel="0" collapsed="false">
      <c r="A1004" s="0" t="n">
        <v>14.072</v>
      </c>
      <c r="B1004" s="0" t="n">
        <v>4.64</v>
      </c>
      <c r="C1004" s="0" t="n">
        <v>5.006</v>
      </c>
      <c r="D1004" s="0" t="n">
        <v>1.315</v>
      </c>
    </row>
    <row r="1005" customFormat="false" ht="15" hidden="false" customHeight="false" outlineLevel="0" collapsed="false">
      <c r="A1005" s="0" t="n">
        <v>14.085</v>
      </c>
      <c r="B1005" s="0" t="n">
        <v>4.539</v>
      </c>
      <c r="C1005" s="0" t="n">
        <v>4.824</v>
      </c>
      <c r="D1005" s="0" t="n">
        <v>1.409</v>
      </c>
    </row>
    <row r="1006" customFormat="false" ht="15" hidden="false" customHeight="false" outlineLevel="0" collapsed="false">
      <c r="A1006" s="0" t="n">
        <v>14.099</v>
      </c>
      <c r="B1006" s="0" t="n">
        <v>4.424</v>
      </c>
      <c r="C1006" s="0" t="n">
        <v>4.604</v>
      </c>
      <c r="D1006" s="0" t="n">
        <v>1.547</v>
      </c>
    </row>
    <row r="1007" customFormat="false" ht="15" hidden="false" customHeight="false" outlineLevel="0" collapsed="false">
      <c r="A1007" s="0" t="n">
        <v>14.113</v>
      </c>
      <c r="B1007" s="0" t="n">
        <v>4.314</v>
      </c>
      <c r="C1007" s="0" t="n">
        <v>4.378</v>
      </c>
      <c r="D1007" s="0" t="n">
        <v>1.649</v>
      </c>
    </row>
    <row r="1008" customFormat="false" ht="15" hidden="false" customHeight="false" outlineLevel="0" collapsed="false">
      <c r="A1008" s="0" t="n">
        <v>14.125</v>
      </c>
      <c r="B1008" s="0" t="n">
        <v>4.208</v>
      </c>
      <c r="C1008" s="0" t="n">
        <v>4.161</v>
      </c>
      <c r="D1008" s="0" t="n">
        <v>1.712</v>
      </c>
    </row>
    <row r="1009" customFormat="false" ht="15" hidden="false" customHeight="false" outlineLevel="0" collapsed="false">
      <c r="A1009" s="0" t="n">
        <v>14.139</v>
      </c>
      <c r="B1009" s="0" t="n">
        <v>4.109</v>
      </c>
      <c r="C1009" s="0" t="n">
        <v>3.973</v>
      </c>
      <c r="D1009" s="0" t="n">
        <v>1.759</v>
      </c>
    </row>
    <row r="1010" customFormat="false" ht="15" hidden="false" customHeight="false" outlineLevel="0" collapsed="false">
      <c r="A1010" s="0" t="n">
        <v>14.153</v>
      </c>
      <c r="B1010" s="0" t="n">
        <v>4.006</v>
      </c>
      <c r="C1010" s="0" t="n">
        <v>3.81</v>
      </c>
      <c r="D1010" s="0" t="n">
        <v>1.797</v>
      </c>
    </row>
    <row r="1011" customFormat="false" ht="15" hidden="false" customHeight="false" outlineLevel="0" collapsed="false">
      <c r="A1011" s="0" t="n">
        <v>14.165</v>
      </c>
      <c r="B1011" s="0" t="n">
        <v>3.9</v>
      </c>
      <c r="C1011" s="0" t="n">
        <v>3.669</v>
      </c>
      <c r="D1011" s="0" t="n">
        <v>1.827</v>
      </c>
    </row>
    <row r="1012" customFormat="false" ht="15" hidden="false" customHeight="false" outlineLevel="0" collapsed="false">
      <c r="A1012" s="0" t="n">
        <v>14.179</v>
      </c>
      <c r="B1012" s="0" t="n">
        <v>3.802</v>
      </c>
      <c r="C1012" s="0" t="n">
        <v>3.557</v>
      </c>
      <c r="D1012" s="0" t="n">
        <v>1.857</v>
      </c>
    </row>
    <row r="1013" customFormat="false" ht="15" hidden="false" customHeight="false" outlineLevel="0" collapsed="false">
      <c r="A1013" s="0" t="n">
        <v>14.193</v>
      </c>
      <c r="B1013" s="0" t="n">
        <v>3.708</v>
      </c>
      <c r="C1013" s="0" t="n">
        <v>3.46</v>
      </c>
      <c r="D1013" s="0" t="n">
        <v>1.883</v>
      </c>
    </row>
    <row r="1014" customFormat="false" ht="15" hidden="false" customHeight="false" outlineLevel="0" collapsed="false">
      <c r="A1014" s="0" t="n">
        <v>14.206</v>
      </c>
      <c r="B1014" s="0" t="n">
        <v>3.613</v>
      </c>
      <c r="C1014" s="0" t="n">
        <v>3.374</v>
      </c>
      <c r="D1014" s="0" t="n">
        <v>1.901</v>
      </c>
    </row>
    <row r="1015" customFormat="false" ht="15" hidden="false" customHeight="false" outlineLevel="0" collapsed="false">
      <c r="A1015" s="0" t="n">
        <v>14.218</v>
      </c>
      <c r="B1015" s="0" t="n">
        <v>3.519</v>
      </c>
      <c r="C1015" s="0" t="n">
        <v>3.305</v>
      </c>
      <c r="D1015" s="0" t="n">
        <v>1.916</v>
      </c>
    </row>
    <row r="1016" customFormat="false" ht="15" hidden="false" customHeight="false" outlineLevel="0" collapsed="false">
      <c r="A1016" s="0" t="n">
        <v>14.232</v>
      </c>
      <c r="B1016" s="0" t="n">
        <v>3.434</v>
      </c>
      <c r="C1016" s="0" t="n">
        <v>3.246</v>
      </c>
      <c r="D1016" s="0" t="n">
        <v>1.924</v>
      </c>
    </row>
    <row r="1017" customFormat="false" ht="15" hidden="false" customHeight="false" outlineLevel="0" collapsed="false">
      <c r="A1017" s="0" t="n">
        <v>14.246</v>
      </c>
      <c r="B1017" s="0" t="n">
        <v>3.345</v>
      </c>
      <c r="C1017" s="0" t="n">
        <v>3.196</v>
      </c>
      <c r="D1017" s="0" t="n">
        <v>1.935</v>
      </c>
    </row>
    <row r="1018" customFormat="false" ht="15" hidden="false" customHeight="false" outlineLevel="0" collapsed="false">
      <c r="A1018" s="0" t="n">
        <v>14.259</v>
      </c>
      <c r="B1018" s="0" t="n">
        <v>3.26</v>
      </c>
      <c r="C1018" s="0" t="n">
        <v>3.152</v>
      </c>
      <c r="D1018" s="0" t="n">
        <v>1.95</v>
      </c>
    </row>
    <row r="1019" customFormat="false" ht="15" hidden="false" customHeight="false" outlineLevel="0" collapsed="false">
      <c r="A1019" s="0" t="n">
        <v>14.273</v>
      </c>
      <c r="B1019" s="0" t="n">
        <v>3.175</v>
      </c>
      <c r="C1019" s="0" t="n">
        <v>3.114</v>
      </c>
      <c r="D1019" s="0" t="n">
        <v>1.964</v>
      </c>
    </row>
    <row r="1020" customFormat="false" ht="15" hidden="false" customHeight="false" outlineLevel="0" collapsed="false">
      <c r="A1020" s="0" t="n">
        <v>14.285</v>
      </c>
      <c r="B1020" s="0" t="n">
        <v>3.097</v>
      </c>
      <c r="C1020" s="0" t="n">
        <v>3.076</v>
      </c>
      <c r="D1020" s="0" t="n">
        <v>1.964</v>
      </c>
    </row>
    <row r="1021" customFormat="false" ht="15" hidden="false" customHeight="false" outlineLevel="0" collapsed="false">
      <c r="A1021" s="0" t="n">
        <v>14.299</v>
      </c>
      <c r="B1021" s="0" t="n">
        <v>3.012</v>
      </c>
      <c r="C1021" s="0" t="n">
        <v>3.052</v>
      </c>
      <c r="D1021" s="0" t="n">
        <v>1.966</v>
      </c>
    </row>
    <row r="1022" customFormat="false" ht="15" hidden="false" customHeight="false" outlineLevel="0" collapsed="false">
      <c r="A1022" s="0" t="n">
        <v>14.313</v>
      </c>
      <c r="B1022" s="0" t="n">
        <v>2.936</v>
      </c>
      <c r="C1022" s="0" t="n">
        <v>3.031</v>
      </c>
      <c r="D1022" s="0" t="n">
        <v>1.956</v>
      </c>
    </row>
    <row r="1023" customFormat="false" ht="15" hidden="false" customHeight="false" outlineLevel="0" collapsed="false">
      <c r="A1023" s="0" t="n">
        <v>14.326</v>
      </c>
      <c r="B1023" s="0" t="n">
        <v>2.853</v>
      </c>
      <c r="C1023" s="0" t="n">
        <v>3.021</v>
      </c>
      <c r="D1023" s="0" t="n">
        <v>1.963</v>
      </c>
    </row>
    <row r="1024" customFormat="false" ht="15" hidden="false" customHeight="false" outlineLevel="0" collapsed="false">
      <c r="A1024" s="0" t="n">
        <v>14.338</v>
      </c>
      <c r="B1024" s="0" t="n">
        <v>2.787</v>
      </c>
      <c r="C1024" s="0" t="n">
        <v>3.01</v>
      </c>
      <c r="D1024" s="0" t="n">
        <v>1.959</v>
      </c>
    </row>
    <row r="1025" customFormat="false" ht="15" hidden="false" customHeight="false" outlineLevel="0" collapsed="false">
      <c r="A1025" s="0" t="n">
        <v>14.352</v>
      </c>
      <c r="B1025" s="0" t="n">
        <v>2.713</v>
      </c>
      <c r="C1025" s="0" t="n">
        <v>3</v>
      </c>
      <c r="D1025" s="0" t="n">
        <v>1.966</v>
      </c>
    </row>
    <row r="1026" customFormat="false" ht="15" hidden="false" customHeight="false" outlineLevel="0" collapsed="false">
      <c r="A1026" s="0" t="n">
        <v>14.365</v>
      </c>
      <c r="B1026" s="0" t="n">
        <v>2.646</v>
      </c>
      <c r="C1026" s="0" t="n">
        <v>2.992</v>
      </c>
      <c r="D1026" s="0" t="n">
        <v>1.964</v>
      </c>
    </row>
    <row r="1027" customFormat="false" ht="15" hidden="false" customHeight="false" outlineLevel="0" collapsed="false">
      <c r="A1027" s="0" t="n">
        <v>14.379</v>
      </c>
      <c r="B1027" s="0" t="n">
        <v>2.582</v>
      </c>
      <c r="C1027" s="0" t="n">
        <v>2.979</v>
      </c>
      <c r="D1027" s="0" t="n">
        <v>1.969</v>
      </c>
    </row>
    <row r="1028" customFormat="false" ht="15" hidden="false" customHeight="false" outlineLevel="0" collapsed="false">
      <c r="A1028" s="0" t="n">
        <v>14.393</v>
      </c>
      <c r="B1028" s="0" t="n">
        <v>2.518</v>
      </c>
      <c r="C1028" s="0" t="n">
        <v>2.976</v>
      </c>
      <c r="D1028" s="0" t="n">
        <v>1.966</v>
      </c>
    </row>
    <row r="1029" customFormat="false" ht="15" hidden="false" customHeight="false" outlineLevel="0" collapsed="false">
      <c r="A1029" s="0" t="n">
        <v>14.406</v>
      </c>
      <c r="B1029" s="0" t="n">
        <v>2.463</v>
      </c>
      <c r="C1029" s="0" t="n">
        <v>2.963</v>
      </c>
      <c r="D1029" s="0" t="n">
        <v>1.966</v>
      </c>
    </row>
    <row r="1030" customFormat="false" ht="15" hidden="false" customHeight="false" outlineLevel="0" collapsed="false">
      <c r="A1030" s="0" t="n">
        <v>14.419</v>
      </c>
      <c r="B1030" s="0" t="n">
        <v>2.408</v>
      </c>
      <c r="C1030" s="0" t="n">
        <v>2.961</v>
      </c>
      <c r="D1030" s="0" t="n">
        <v>1.963</v>
      </c>
    </row>
    <row r="1031" customFormat="false" ht="15" hidden="false" customHeight="false" outlineLevel="0" collapsed="false">
      <c r="A1031" s="0" t="n">
        <v>14.433</v>
      </c>
      <c r="B1031" s="0" t="n">
        <v>2.364</v>
      </c>
      <c r="C1031" s="0" t="n">
        <v>2.953</v>
      </c>
      <c r="D1031" s="0" t="n">
        <v>1.964</v>
      </c>
    </row>
    <row r="1032" customFormat="false" ht="15" hidden="false" customHeight="false" outlineLevel="0" collapsed="false">
      <c r="A1032" s="0" t="n">
        <v>14.447</v>
      </c>
      <c r="B1032" s="0" t="n">
        <v>2.332</v>
      </c>
      <c r="C1032" s="0" t="n">
        <v>2.947</v>
      </c>
      <c r="D1032" s="0" t="n">
        <v>1.977</v>
      </c>
    </row>
    <row r="1033" customFormat="false" ht="15" hidden="false" customHeight="false" outlineLevel="0" collapsed="false">
      <c r="A1033" s="0" t="n">
        <v>14.46</v>
      </c>
      <c r="B1033" s="0" t="n">
        <v>2.313</v>
      </c>
      <c r="C1033" s="0" t="n">
        <v>2.939</v>
      </c>
      <c r="D1033" s="0" t="n">
        <v>1.975</v>
      </c>
    </row>
    <row r="1034" customFormat="false" ht="15" hidden="false" customHeight="false" outlineLevel="0" collapsed="false">
      <c r="A1034" s="0" t="n">
        <v>14.472</v>
      </c>
      <c r="B1034" s="0" t="n">
        <v>2.302</v>
      </c>
      <c r="C1034" s="0" t="n">
        <v>2.932</v>
      </c>
      <c r="D1034" s="0" t="n">
        <v>1.975</v>
      </c>
    </row>
    <row r="1035" customFormat="false" ht="15" hidden="false" customHeight="false" outlineLevel="0" collapsed="false">
      <c r="A1035" s="0" t="n">
        <v>14.486</v>
      </c>
      <c r="B1035" s="0" t="n">
        <v>2.297</v>
      </c>
      <c r="C1035" s="0" t="n">
        <v>2.934</v>
      </c>
      <c r="D1035" s="0" t="n">
        <v>1.979</v>
      </c>
    </row>
    <row r="1036" customFormat="false" ht="15" hidden="false" customHeight="false" outlineLevel="0" collapsed="false">
      <c r="A1036" s="0" t="n">
        <v>14.5</v>
      </c>
      <c r="B1036" s="0" t="n">
        <v>2.323</v>
      </c>
      <c r="C1036" s="0" t="n">
        <v>2.927</v>
      </c>
      <c r="D1036" s="0" t="n">
        <v>1.975</v>
      </c>
    </row>
    <row r="1037" customFormat="false" ht="15" hidden="false" customHeight="false" outlineLevel="0" collapsed="false">
      <c r="A1037" s="0" t="n">
        <v>14.514</v>
      </c>
      <c r="B1037" s="0" t="n">
        <v>2.366</v>
      </c>
      <c r="C1037" s="0" t="n">
        <v>2.921</v>
      </c>
      <c r="D1037" s="0" t="n">
        <v>1.971</v>
      </c>
    </row>
    <row r="1038" customFormat="false" ht="15" hidden="false" customHeight="false" outlineLevel="0" collapsed="false">
      <c r="A1038" s="0" t="n">
        <v>14.526</v>
      </c>
      <c r="B1038" s="0" t="n">
        <v>2.417</v>
      </c>
      <c r="C1038" s="0" t="n">
        <v>2.916</v>
      </c>
      <c r="D1038" s="0" t="n">
        <v>1.972</v>
      </c>
    </row>
    <row r="1039" customFormat="false" ht="15" hidden="false" customHeight="false" outlineLevel="0" collapsed="false">
      <c r="A1039" s="0" t="n">
        <v>14.54</v>
      </c>
      <c r="B1039" s="0" t="n">
        <v>2.49</v>
      </c>
      <c r="C1039" s="0" t="n">
        <v>2.919</v>
      </c>
      <c r="D1039" s="0" t="n">
        <v>1.972</v>
      </c>
    </row>
    <row r="1040" customFormat="false" ht="15" hidden="false" customHeight="false" outlineLevel="0" collapsed="false">
      <c r="A1040" s="0" t="n">
        <v>14.552</v>
      </c>
      <c r="B1040" s="0" t="n">
        <v>2.594</v>
      </c>
      <c r="C1040" s="0" t="n">
        <v>2.923</v>
      </c>
      <c r="D1040" s="0" t="n">
        <v>1.969</v>
      </c>
    </row>
    <row r="1041" customFormat="false" ht="15" hidden="false" customHeight="false" outlineLevel="0" collapsed="false">
      <c r="A1041" s="0" t="n">
        <v>14.566</v>
      </c>
      <c r="B1041" s="0" t="n">
        <v>2.711</v>
      </c>
      <c r="C1041" s="0" t="n">
        <v>2.926</v>
      </c>
      <c r="D1041" s="0" t="n">
        <v>1.972</v>
      </c>
    </row>
    <row r="1042" customFormat="false" ht="15" hidden="false" customHeight="false" outlineLevel="0" collapsed="false">
      <c r="A1042" s="0" t="n">
        <v>14.58</v>
      </c>
      <c r="B1042" s="0" t="n">
        <v>2.835</v>
      </c>
      <c r="C1042" s="0" t="n">
        <v>2.927</v>
      </c>
      <c r="D1042" s="0" t="n">
        <v>1.946</v>
      </c>
    </row>
    <row r="1043" customFormat="false" ht="15" hidden="false" customHeight="false" outlineLevel="0" collapsed="false">
      <c r="A1043" s="0" t="n">
        <v>14.594</v>
      </c>
      <c r="B1043" s="0" t="n">
        <v>2.986</v>
      </c>
      <c r="C1043" s="0" t="n">
        <v>2.945</v>
      </c>
      <c r="D1043" s="0" t="n">
        <v>1.917</v>
      </c>
    </row>
    <row r="1044" customFormat="false" ht="15" hidden="false" customHeight="false" outlineLevel="0" collapsed="false">
      <c r="A1044" s="0" t="n">
        <v>14.606</v>
      </c>
      <c r="B1044" s="0" t="n">
        <v>3.161</v>
      </c>
      <c r="C1044" s="0" t="n">
        <v>2.973</v>
      </c>
      <c r="D1044" s="0" t="n">
        <v>1.886</v>
      </c>
    </row>
    <row r="1045" customFormat="false" ht="15" hidden="false" customHeight="false" outlineLevel="0" collapsed="false">
      <c r="A1045" s="0" t="n">
        <v>14.62</v>
      </c>
      <c r="B1045" s="0" t="n">
        <v>3.347</v>
      </c>
      <c r="C1045" s="0" t="n">
        <v>3.005</v>
      </c>
      <c r="D1045" s="0" t="n">
        <v>1.851</v>
      </c>
    </row>
    <row r="1046" customFormat="false" ht="15" hidden="false" customHeight="false" outlineLevel="0" collapsed="false">
      <c r="A1046" s="0" t="n">
        <v>14.632</v>
      </c>
      <c r="B1046" s="0" t="n">
        <v>3.531</v>
      </c>
      <c r="C1046" s="0" t="n">
        <v>3.049</v>
      </c>
      <c r="D1046" s="0" t="n">
        <v>1.802</v>
      </c>
    </row>
    <row r="1047" customFormat="false" ht="15" hidden="false" customHeight="false" outlineLevel="0" collapsed="false">
      <c r="A1047" s="0" t="n">
        <v>14.646</v>
      </c>
      <c r="B1047" s="0" t="n">
        <v>3.742</v>
      </c>
      <c r="C1047" s="0" t="n">
        <v>3.109</v>
      </c>
      <c r="D1047" s="0" t="n">
        <v>1.741</v>
      </c>
    </row>
    <row r="1048" customFormat="false" ht="15" hidden="false" customHeight="false" outlineLevel="0" collapsed="false">
      <c r="A1048" s="0" t="n">
        <v>14.659</v>
      </c>
      <c r="B1048" s="0" t="n">
        <v>3.969</v>
      </c>
      <c r="C1048" s="0" t="n">
        <v>3.188</v>
      </c>
      <c r="D1048" s="0" t="n">
        <v>1.66</v>
      </c>
    </row>
    <row r="1049" customFormat="false" ht="15" hidden="false" customHeight="false" outlineLevel="0" collapsed="false">
      <c r="A1049" s="0" t="n">
        <v>14.673</v>
      </c>
      <c r="B1049" s="0" t="n">
        <v>4.197</v>
      </c>
      <c r="C1049" s="0" t="n">
        <v>3.293</v>
      </c>
      <c r="D1049" s="0" t="n">
        <v>1.551</v>
      </c>
    </row>
    <row r="1050" customFormat="false" ht="15" hidden="false" customHeight="false" outlineLevel="0" collapsed="false">
      <c r="A1050" s="0" t="n">
        <v>14.687</v>
      </c>
      <c r="B1050" s="0" t="n">
        <v>4.424</v>
      </c>
      <c r="C1050" s="0" t="n">
        <v>3.421</v>
      </c>
      <c r="D1050" s="0" t="n">
        <v>1.441</v>
      </c>
    </row>
    <row r="1051" customFormat="false" ht="15" hidden="false" customHeight="false" outlineLevel="0" collapsed="false">
      <c r="A1051" s="0" t="n">
        <v>14.699</v>
      </c>
      <c r="B1051" s="0" t="n">
        <v>4.672</v>
      </c>
      <c r="C1051" s="0" t="n">
        <v>3.557</v>
      </c>
      <c r="D1051" s="0" t="n">
        <v>1.362</v>
      </c>
    </row>
    <row r="1052" customFormat="false" ht="15" hidden="false" customHeight="false" outlineLevel="0" collapsed="false">
      <c r="A1052" s="0" t="n">
        <v>14.714</v>
      </c>
      <c r="B1052" s="0" t="n">
        <v>4.941</v>
      </c>
      <c r="C1052" s="0" t="n">
        <v>3.699</v>
      </c>
      <c r="D1052" s="0" t="n">
        <v>1.297</v>
      </c>
    </row>
    <row r="1053" customFormat="false" ht="15" hidden="false" customHeight="false" outlineLevel="0" collapsed="false">
      <c r="A1053" s="0" t="n">
        <v>14.726</v>
      </c>
      <c r="B1053" s="0" t="n">
        <v>5.189</v>
      </c>
      <c r="C1053" s="0" t="n">
        <v>3.826</v>
      </c>
      <c r="D1053" s="0" t="n">
        <v>1.249</v>
      </c>
    </row>
    <row r="1054" customFormat="false" ht="15" hidden="false" customHeight="false" outlineLevel="0" collapsed="false">
      <c r="A1054" s="0" t="n">
        <v>14.74</v>
      </c>
      <c r="B1054" s="0" t="n">
        <v>5.453</v>
      </c>
      <c r="C1054" s="0" t="n">
        <v>3.945</v>
      </c>
      <c r="D1054" s="0" t="n">
        <v>1.221</v>
      </c>
    </row>
    <row r="1055" customFormat="false" ht="15" hidden="false" customHeight="false" outlineLevel="0" collapsed="false">
      <c r="A1055" s="0" t="n">
        <v>14.754</v>
      </c>
      <c r="B1055" s="0" t="n">
        <v>5.733</v>
      </c>
      <c r="C1055" s="0" t="n">
        <v>4.081</v>
      </c>
      <c r="D1055" s="0" t="n">
        <v>1.14</v>
      </c>
    </row>
    <row r="1056" customFormat="false" ht="15" hidden="false" customHeight="false" outlineLevel="0" collapsed="false">
      <c r="A1056" s="0" t="n">
        <v>14.766</v>
      </c>
      <c r="B1056" s="0" t="n">
        <v>6.025</v>
      </c>
      <c r="C1056" s="0" t="n">
        <v>4.227</v>
      </c>
      <c r="D1056" s="0" t="n">
        <v>1.032</v>
      </c>
    </row>
    <row r="1057" customFormat="false" ht="15" hidden="false" customHeight="false" outlineLevel="0" collapsed="false">
      <c r="A1057" s="0" t="n">
        <v>14.779</v>
      </c>
      <c r="B1057" s="0" t="n">
        <v>6.296</v>
      </c>
      <c r="C1057" s="0" t="n">
        <v>4.373</v>
      </c>
      <c r="D1057" s="0" t="n">
        <v>1.011</v>
      </c>
    </row>
    <row r="1058" customFormat="false" ht="15" hidden="false" customHeight="false" outlineLevel="0" collapsed="false">
      <c r="A1058" s="0" t="n">
        <v>14.792</v>
      </c>
      <c r="B1058" s="0" t="n">
        <v>6.585</v>
      </c>
      <c r="C1058" s="0" t="n">
        <v>4.509</v>
      </c>
      <c r="D1058" s="0" t="n">
        <v>0.956</v>
      </c>
    </row>
    <row r="1059" customFormat="false" ht="15" hidden="false" customHeight="false" outlineLevel="0" collapsed="false">
      <c r="A1059" s="0" t="n">
        <v>14.806</v>
      </c>
      <c r="B1059" s="0" t="n">
        <v>6.886</v>
      </c>
      <c r="C1059" s="0" t="n">
        <v>4.629</v>
      </c>
      <c r="D1059" s="0" t="n">
        <v>0.977</v>
      </c>
    </row>
    <row r="1060" customFormat="false" ht="15" hidden="false" customHeight="false" outlineLevel="0" collapsed="false">
      <c r="A1060" s="0" t="n">
        <v>14.82</v>
      </c>
      <c r="B1060" s="0" t="n">
        <v>7.187</v>
      </c>
      <c r="C1060" s="0" t="n">
        <v>4.726</v>
      </c>
      <c r="D1060" s="0" t="n">
        <v>1.016</v>
      </c>
    </row>
    <row r="1061" customFormat="false" ht="15" hidden="false" customHeight="false" outlineLevel="0" collapsed="false">
      <c r="A1061" s="0" t="n">
        <v>14.832</v>
      </c>
      <c r="B1061" s="0" t="n">
        <v>7.467</v>
      </c>
      <c r="C1061" s="0" t="n">
        <v>4.811</v>
      </c>
      <c r="D1061" s="0" t="n">
        <v>0.977</v>
      </c>
    </row>
    <row r="1062" customFormat="false" ht="15" hidden="false" customHeight="false" outlineLevel="0" collapsed="false">
      <c r="A1062" s="0" t="n">
        <v>14.847</v>
      </c>
      <c r="B1062" s="0" t="n">
        <v>7.768</v>
      </c>
      <c r="C1062" s="0" t="n">
        <v>4.879</v>
      </c>
      <c r="D1062" s="0" t="n">
        <v>1.004</v>
      </c>
    </row>
    <row r="1063" customFormat="false" ht="15" hidden="false" customHeight="false" outlineLevel="0" collapsed="false">
      <c r="A1063" s="0" t="n">
        <v>14.86</v>
      </c>
      <c r="B1063" s="0" t="n">
        <v>8.074</v>
      </c>
      <c r="C1063" s="0" t="n">
        <v>4.938</v>
      </c>
      <c r="D1063" s="0" t="n">
        <v>1.027</v>
      </c>
    </row>
    <row r="1064" customFormat="false" ht="15" hidden="false" customHeight="false" outlineLevel="0" collapsed="false">
      <c r="A1064" s="0" t="n">
        <v>14.872</v>
      </c>
      <c r="B1064" s="0" t="n">
        <v>8.37</v>
      </c>
      <c r="C1064" s="0" t="n">
        <v>4.989</v>
      </c>
      <c r="D1064" s="0" t="n">
        <v>0.996</v>
      </c>
    </row>
    <row r="1065" customFormat="false" ht="15" hidden="false" customHeight="false" outlineLevel="0" collapsed="false">
      <c r="A1065" s="0" t="n">
        <v>14.886</v>
      </c>
      <c r="B1065" s="0" t="n">
        <v>8.657</v>
      </c>
      <c r="C1065" s="0" t="n">
        <v>5.03</v>
      </c>
      <c r="D1065" s="0" t="n">
        <v>1.022</v>
      </c>
    </row>
    <row r="1066" customFormat="false" ht="15" hidden="false" customHeight="false" outlineLevel="0" collapsed="false">
      <c r="A1066" s="0" t="n">
        <v>14.9</v>
      </c>
      <c r="B1066" s="0" t="n">
        <v>8.963</v>
      </c>
      <c r="C1066" s="0" t="n">
        <v>5.059</v>
      </c>
      <c r="D1066" s="0" t="n">
        <v>1.03</v>
      </c>
    </row>
    <row r="1067" customFormat="false" ht="15" hidden="false" customHeight="false" outlineLevel="0" collapsed="false">
      <c r="A1067" s="0" t="n">
        <v>14.913</v>
      </c>
      <c r="B1067" s="0" t="n">
        <v>9.266</v>
      </c>
      <c r="C1067" s="0" t="n">
        <v>5.087</v>
      </c>
      <c r="D1067" s="0" t="n">
        <v>1.008</v>
      </c>
    </row>
    <row r="1068" customFormat="false" ht="15" hidden="false" customHeight="false" outlineLevel="0" collapsed="false">
      <c r="A1068" s="0" t="n">
        <v>14.927</v>
      </c>
      <c r="B1068" s="0" t="n">
        <v>9.56</v>
      </c>
      <c r="C1068" s="0" t="n">
        <v>5.111</v>
      </c>
      <c r="D1068" s="0" t="n">
        <v>1.034</v>
      </c>
    </row>
    <row r="1069" customFormat="false" ht="15" hidden="false" customHeight="false" outlineLevel="0" collapsed="false">
      <c r="A1069" s="0" t="n">
        <v>14.939</v>
      </c>
      <c r="B1069" s="0" t="n">
        <v>9.845</v>
      </c>
      <c r="C1069" s="0" t="n">
        <v>5.127</v>
      </c>
      <c r="D1069" s="0" t="n">
        <v>1.03</v>
      </c>
    </row>
    <row r="1070" customFormat="false" ht="15" hidden="false" customHeight="false" outlineLevel="0" collapsed="false">
      <c r="A1070" s="0" t="n">
        <v>14.953</v>
      </c>
      <c r="B1070" s="0" t="n">
        <v>10.143</v>
      </c>
      <c r="C1070" s="0" t="n">
        <v>5.143</v>
      </c>
      <c r="D1070" s="0" t="n">
        <v>1.013</v>
      </c>
    </row>
    <row r="1071" customFormat="false" ht="15" hidden="false" customHeight="false" outlineLevel="0" collapsed="false">
      <c r="A1071" s="0" t="n">
        <v>14.966</v>
      </c>
      <c r="B1071" s="0" t="n">
        <v>10.437</v>
      </c>
      <c r="C1071" s="0" t="n">
        <v>5.156</v>
      </c>
      <c r="D1071" s="0" t="n">
        <v>1.035</v>
      </c>
    </row>
    <row r="1072" customFormat="false" ht="15" hidden="false" customHeight="false" outlineLevel="0" collapsed="false">
      <c r="A1072" s="0" t="n">
        <v>14.98</v>
      </c>
      <c r="B1072" s="0" t="n">
        <v>10.706</v>
      </c>
      <c r="C1072" s="0" t="n">
        <v>5.171</v>
      </c>
      <c r="D1072" s="0" t="n">
        <v>1.03</v>
      </c>
    </row>
    <row r="1073" customFormat="false" ht="15" hidden="false" customHeight="false" outlineLevel="0" collapsed="false">
      <c r="A1073" s="0" t="n">
        <v>14.992</v>
      </c>
      <c r="B1073" s="0" t="n">
        <v>10.984</v>
      </c>
      <c r="C1073" s="0" t="n">
        <v>5.182</v>
      </c>
      <c r="D1073" s="0" t="n">
        <v>1.021</v>
      </c>
    </row>
    <row r="1074" customFormat="false" ht="15" hidden="false" customHeight="false" outlineLevel="0" collapsed="false">
      <c r="A1074" s="0" t="n">
        <v>15.007</v>
      </c>
      <c r="B1074" s="0" t="n">
        <v>11.26</v>
      </c>
      <c r="C1074" s="0" t="n">
        <v>5.187</v>
      </c>
      <c r="D1074" s="0" t="n">
        <v>1.04</v>
      </c>
    </row>
    <row r="1075" customFormat="false" ht="15" hidden="false" customHeight="false" outlineLevel="0" collapsed="false">
      <c r="A1075" s="0" t="n">
        <v>15.019</v>
      </c>
      <c r="B1075" s="0" t="n">
        <v>11.524</v>
      </c>
      <c r="C1075" s="0" t="n">
        <v>5.192</v>
      </c>
      <c r="D1075" s="0" t="n">
        <v>1.03</v>
      </c>
    </row>
    <row r="1076" customFormat="false" ht="15" hidden="false" customHeight="false" outlineLevel="0" collapsed="false">
      <c r="A1076" s="0" t="n">
        <v>15.033</v>
      </c>
      <c r="B1076" s="0" t="n">
        <v>11.772</v>
      </c>
      <c r="C1076" s="0" t="n">
        <v>5.197</v>
      </c>
      <c r="D1076" s="0" t="n">
        <v>1.027</v>
      </c>
    </row>
    <row r="1077" customFormat="false" ht="15" hidden="false" customHeight="false" outlineLevel="0" collapsed="false">
      <c r="A1077" s="0" t="n">
        <v>15.046</v>
      </c>
      <c r="B1077" s="0" t="n">
        <v>12.017</v>
      </c>
      <c r="C1077" s="0" t="n">
        <v>5.201</v>
      </c>
      <c r="D1077" s="0" t="n">
        <v>1.04</v>
      </c>
    </row>
    <row r="1078" customFormat="false" ht="15" hidden="false" customHeight="false" outlineLevel="0" collapsed="false">
      <c r="A1078" s="0" t="n">
        <v>15.06</v>
      </c>
      <c r="B1078" s="0" t="n">
        <v>12.252</v>
      </c>
      <c r="C1078" s="0" t="n">
        <v>5.206</v>
      </c>
      <c r="D1078" s="0" t="n">
        <v>1.024</v>
      </c>
    </row>
    <row r="1079" customFormat="false" ht="15" hidden="false" customHeight="false" outlineLevel="0" collapsed="false">
      <c r="A1079" s="0" t="n">
        <v>15.072</v>
      </c>
      <c r="B1079" s="0" t="n">
        <v>12.472</v>
      </c>
      <c r="C1079" s="0" t="n">
        <v>5.216</v>
      </c>
      <c r="D1079" s="0" t="n">
        <v>1.027</v>
      </c>
    </row>
    <row r="1080" customFormat="false" ht="15" hidden="false" customHeight="false" outlineLevel="0" collapsed="false">
      <c r="A1080" s="0" t="n">
        <v>15.086</v>
      </c>
      <c r="B1080" s="0" t="n">
        <v>12.674</v>
      </c>
      <c r="C1080" s="0" t="n">
        <v>5.216</v>
      </c>
      <c r="D1080" s="0" t="n">
        <v>1.038</v>
      </c>
    </row>
    <row r="1081" customFormat="false" ht="15" hidden="false" customHeight="false" outlineLevel="0" collapsed="false">
      <c r="A1081" s="0" t="n">
        <v>15.099</v>
      </c>
      <c r="B1081" s="0" t="n">
        <v>12.87</v>
      </c>
      <c r="C1081" s="0" t="n">
        <v>5.216</v>
      </c>
      <c r="D1081" s="0" t="n">
        <v>1.025</v>
      </c>
    </row>
    <row r="1082" customFormat="false" ht="15" hidden="false" customHeight="false" outlineLevel="0" collapsed="false">
      <c r="A1082" s="0" t="n">
        <v>15.113</v>
      </c>
      <c r="B1082" s="0" t="n">
        <v>13.049</v>
      </c>
      <c r="C1082" s="0" t="n">
        <v>5.219</v>
      </c>
      <c r="D1082" s="0" t="n">
        <v>1.032</v>
      </c>
    </row>
    <row r="1083" customFormat="false" ht="15" hidden="false" customHeight="false" outlineLevel="0" collapsed="false">
      <c r="A1083" s="0" t="n">
        <v>15.127</v>
      </c>
      <c r="B1083" s="0" t="n">
        <v>13.214</v>
      </c>
      <c r="C1083" s="0" t="n">
        <v>5.229</v>
      </c>
      <c r="D1083" s="0" t="n">
        <v>1.04</v>
      </c>
    </row>
    <row r="1084" customFormat="false" ht="15" hidden="false" customHeight="false" outlineLevel="0" collapsed="false">
      <c r="A1084" s="0" t="n">
        <v>15.139</v>
      </c>
      <c r="B1084" s="0" t="n">
        <v>13.352</v>
      </c>
      <c r="C1084" s="0" t="n">
        <v>5.237</v>
      </c>
      <c r="D1084" s="0" t="n">
        <v>1.025</v>
      </c>
    </row>
    <row r="1085" customFormat="false" ht="15" hidden="false" customHeight="false" outlineLevel="0" collapsed="false">
      <c r="A1085" s="0" t="n">
        <v>15.152</v>
      </c>
      <c r="B1085" s="0" t="n">
        <v>13.474</v>
      </c>
      <c r="C1085" s="0" t="n">
        <v>5.235</v>
      </c>
      <c r="D1085" s="0" t="n">
        <v>1.035</v>
      </c>
    </row>
    <row r="1086" customFormat="false" ht="15" hidden="false" customHeight="false" outlineLevel="0" collapsed="false">
      <c r="A1086" s="0" t="n">
        <v>15.166</v>
      </c>
      <c r="B1086" s="0" t="n">
        <v>13.582</v>
      </c>
      <c r="C1086" s="0" t="n">
        <v>5.237</v>
      </c>
      <c r="D1086" s="0" t="n">
        <v>1.035</v>
      </c>
    </row>
    <row r="1087" customFormat="false" ht="15" hidden="false" customHeight="false" outlineLevel="0" collapsed="false">
      <c r="A1087" s="0" t="n">
        <v>15.179</v>
      </c>
      <c r="B1087" s="0" t="n">
        <v>13.664</v>
      </c>
      <c r="C1087" s="0" t="n">
        <v>5.234</v>
      </c>
      <c r="D1087" s="0" t="n">
        <v>1.025</v>
      </c>
    </row>
    <row r="1088" customFormat="false" ht="15" hidden="false" customHeight="false" outlineLevel="0" collapsed="false">
      <c r="A1088" s="0" t="n">
        <v>15.193</v>
      </c>
      <c r="B1088" s="0" t="n">
        <v>13.731</v>
      </c>
      <c r="C1088" s="0" t="n">
        <v>5.239</v>
      </c>
      <c r="D1088" s="0" t="n">
        <v>1.035</v>
      </c>
    </row>
    <row r="1089" customFormat="false" ht="15" hidden="false" customHeight="false" outlineLevel="0" collapsed="false">
      <c r="A1089" s="0" t="n">
        <v>15.207</v>
      </c>
      <c r="B1089" s="0" t="n">
        <v>13.772</v>
      </c>
      <c r="C1089" s="0" t="n">
        <v>5.235</v>
      </c>
      <c r="D1089" s="0" t="n">
        <v>1.034</v>
      </c>
    </row>
    <row r="1090" customFormat="false" ht="15" hidden="false" customHeight="false" outlineLevel="0" collapsed="false">
      <c r="A1090" s="0" t="n">
        <v>15.219</v>
      </c>
      <c r="B1090" s="0" t="n">
        <v>13.809</v>
      </c>
      <c r="C1090" s="0" t="n">
        <v>5.232</v>
      </c>
      <c r="D1090" s="0" t="n">
        <v>1.027</v>
      </c>
    </row>
    <row r="1091" customFormat="false" ht="15" hidden="false" customHeight="false" outlineLevel="0" collapsed="false">
      <c r="A1091" s="0" t="n">
        <v>15.233</v>
      </c>
      <c r="B1091" s="0" t="n">
        <v>13.825</v>
      </c>
      <c r="C1091" s="0" t="n">
        <v>5.235</v>
      </c>
      <c r="D1091" s="0" t="n">
        <v>1.037</v>
      </c>
    </row>
    <row r="1092" customFormat="false" ht="15" hidden="false" customHeight="false" outlineLevel="0" collapsed="false">
      <c r="A1092" s="0" t="n">
        <v>15.247</v>
      </c>
      <c r="B1092" s="0" t="n">
        <v>13.818</v>
      </c>
      <c r="C1092" s="0" t="n">
        <v>5.235</v>
      </c>
      <c r="D1092" s="0" t="n">
        <v>1.03</v>
      </c>
    </row>
    <row r="1093" customFormat="false" ht="15" hidden="false" customHeight="false" outlineLevel="0" collapsed="false">
      <c r="A1093" s="0" t="n">
        <v>15.26</v>
      </c>
      <c r="B1093" s="0" t="n">
        <v>13.788</v>
      </c>
      <c r="C1093" s="0" t="n">
        <v>5.235</v>
      </c>
      <c r="D1093" s="0" t="n">
        <v>1.029</v>
      </c>
    </row>
    <row r="1094" customFormat="false" ht="15" hidden="false" customHeight="false" outlineLevel="0" collapsed="false">
      <c r="A1094" s="0" t="n">
        <v>15.272</v>
      </c>
      <c r="B1094" s="0" t="n">
        <v>13.752</v>
      </c>
      <c r="C1094" s="0" t="n">
        <v>5.242</v>
      </c>
      <c r="D1094" s="0" t="n">
        <v>1.035</v>
      </c>
    </row>
    <row r="1095" customFormat="false" ht="15" hidden="false" customHeight="false" outlineLevel="0" collapsed="false">
      <c r="A1095" s="0" t="n">
        <v>15.286</v>
      </c>
      <c r="B1095" s="0" t="n">
        <v>13.71</v>
      </c>
      <c r="C1095" s="0" t="n">
        <v>5.239</v>
      </c>
      <c r="D1095" s="0" t="n">
        <v>1.03</v>
      </c>
    </row>
    <row r="1096" customFormat="false" ht="15" hidden="false" customHeight="false" outlineLevel="0" collapsed="false">
      <c r="A1096" s="0" t="n">
        <v>15.3</v>
      </c>
      <c r="B1096" s="0" t="n">
        <v>13.639</v>
      </c>
      <c r="C1096" s="0" t="n">
        <v>5.239</v>
      </c>
      <c r="D1096" s="0" t="n">
        <v>1.029</v>
      </c>
    </row>
    <row r="1097" customFormat="false" ht="15" hidden="false" customHeight="false" outlineLevel="0" collapsed="false">
      <c r="A1097" s="0" t="n">
        <v>15.312</v>
      </c>
      <c r="B1097" s="0" t="n">
        <v>13.563</v>
      </c>
      <c r="C1097" s="0" t="n">
        <v>5.239</v>
      </c>
      <c r="D1097" s="0" t="n">
        <v>1.037</v>
      </c>
    </row>
    <row r="1098" customFormat="false" ht="15" hidden="false" customHeight="false" outlineLevel="0" collapsed="false">
      <c r="A1098" s="0" t="n">
        <v>15.326</v>
      </c>
      <c r="B1098" s="0" t="n">
        <v>13.476</v>
      </c>
      <c r="C1098" s="0" t="n">
        <v>5.239</v>
      </c>
      <c r="D1098" s="0" t="n">
        <v>1.027</v>
      </c>
    </row>
    <row r="1099" customFormat="false" ht="15" hidden="false" customHeight="false" outlineLevel="0" collapsed="false">
      <c r="A1099" s="0" t="n">
        <v>15.34</v>
      </c>
      <c r="B1099" s="0" t="n">
        <v>13.382</v>
      </c>
      <c r="C1099" s="0" t="n">
        <v>5.244</v>
      </c>
      <c r="D1099" s="0" t="n">
        <v>1.029</v>
      </c>
    </row>
    <row r="1100" customFormat="false" ht="15" hidden="false" customHeight="false" outlineLevel="0" collapsed="false">
      <c r="A1100" s="0" t="n">
        <v>15.352</v>
      </c>
      <c r="B1100" s="0" t="n">
        <v>13.267</v>
      </c>
      <c r="C1100" s="0" t="n">
        <v>5.24</v>
      </c>
      <c r="D1100" s="0" t="n">
        <v>1.034</v>
      </c>
    </row>
    <row r="1101" customFormat="false" ht="15" hidden="false" customHeight="false" outlineLevel="0" collapsed="false">
      <c r="A1101" s="0" t="n">
        <v>15.366</v>
      </c>
      <c r="B1101" s="0" t="n">
        <v>13.141</v>
      </c>
      <c r="C1101" s="0" t="n">
        <v>5.235</v>
      </c>
      <c r="D1101" s="0" t="n">
        <v>1.029</v>
      </c>
    </row>
    <row r="1102" customFormat="false" ht="15" hidden="false" customHeight="false" outlineLevel="0" collapsed="false">
      <c r="A1102" s="0" t="n">
        <v>15.38</v>
      </c>
      <c r="B1102" s="0" t="n">
        <v>13.021</v>
      </c>
      <c r="C1102" s="0" t="n">
        <v>5.235</v>
      </c>
      <c r="D1102" s="0" t="n">
        <v>1.032</v>
      </c>
    </row>
    <row r="1103" customFormat="false" ht="15" hidden="false" customHeight="false" outlineLevel="0" collapsed="false">
      <c r="A1103" s="0" t="n">
        <v>15.393</v>
      </c>
      <c r="B1103" s="0" t="n">
        <v>12.888</v>
      </c>
      <c r="C1103" s="0" t="n">
        <v>5.234</v>
      </c>
      <c r="D1103" s="0" t="n">
        <v>1.034</v>
      </c>
    </row>
    <row r="1104" customFormat="false" ht="15" hidden="false" customHeight="false" outlineLevel="0" collapsed="false">
      <c r="A1104" s="0" t="n">
        <v>15.406</v>
      </c>
      <c r="B1104" s="0" t="n">
        <v>12.741</v>
      </c>
      <c r="C1104" s="0" t="n">
        <v>5.237</v>
      </c>
      <c r="D1104" s="0" t="n">
        <v>1.027</v>
      </c>
    </row>
    <row r="1105" customFormat="false" ht="15" hidden="false" customHeight="false" outlineLevel="0" collapsed="false">
      <c r="A1105" s="0" t="n">
        <v>15.42</v>
      </c>
      <c r="B1105" s="0" t="n">
        <v>12.594</v>
      </c>
      <c r="C1105" s="0" t="n">
        <v>5.235</v>
      </c>
      <c r="D1105" s="0" t="n">
        <v>1.032</v>
      </c>
    </row>
    <row r="1106" customFormat="false" ht="15" hidden="false" customHeight="false" outlineLevel="0" collapsed="false">
      <c r="A1106" s="0" t="n">
        <v>15.433</v>
      </c>
      <c r="B1106" s="0" t="n">
        <v>12.447</v>
      </c>
      <c r="C1106" s="0" t="n">
        <v>5.239</v>
      </c>
      <c r="D1106" s="0" t="n">
        <v>1.032</v>
      </c>
    </row>
    <row r="1107" customFormat="false" ht="15" hidden="false" customHeight="false" outlineLevel="0" collapsed="false">
      <c r="A1107" s="0" t="n">
        <v>15.447</v>
      </c>
      <c r="B1107" s="0" t="n">
        <v>12.289</v>
      </c>
      <c r="C1107" s="0" t="n">
        <v>5.244</v>
      </c>
      <c r="D1107" s="0" t="n">
        <v>1.027</v>
      </c>
    </row>
    <row r="1108" customFormat="false" ht="15" hidden="false" customHeight="false" outlineLevel="0" collapsed="false">
      <c r="A1108" s="0" t="n">
        <v>15.459</v>
      </c>
      <c r="B1108" s="0" t="n">
        <v>12.119</v>
      </c>
      <c r="C1108" s="0" t="n">
        <v>5.242</v>
      </c>
      <c r="D1108" s="0" t="n">
        <v>1.034</v>
      </c>
    </row>
    <row r="1109" customFormat="false" ht="15" hidden="false" customHeight="false" outlineLevel="0" collapsed="false">
      <c r="A1109" s="0" t="n">
        <v>15.473</v>
      </c>
      <c r="B1109" s="0" t="n">
        <v>11.951</v>
      </c>
      <c r="C1109" s="0" t="n">
        <v>5.242</v>
      </c>
      <c r="D1109" s="0" t="n">
        <v>1.034</v>
      </c>
    </row>
    <row r="1110" customFormat="false" ht="15" hidden="false" customHeight="false" outlineLevel="0" collapsed="false">
      <c r="A1110" s="0" t="n">
        <v>15.486</v>
      </c>
      <c r="B1110" s="0" t="n">
        <v>11.79</v>
      </c>
      <c r="C1110" s="0" t="n">
        <v>5.24</v>
      </c>
      <c r="D1110" s="0" t="n">
        <v>1.029</v>
      </c>
    </row>
    <row r="1111" customFormat="false" ht="15" hidden="false" customHeight="false" outlineLevel="0" collapsed="false">
      <c r="A1111" s="0" t="n">
        <v>15.499</v>
      </c>
      <c r="B1111" s="0" t="n">
        <v>11.606</v>
      </c>
      <c r="C1111" s="0" t="n">
        <v>5.242</v>
      </c>
      <c r="D1111" s="0" t="n">
        <v>1.035</v>
      </c>
    </row>
    <row r="1112" customFormat="false" ht="15" hidden="false" customHeight="false" outlineLevel="0" collapsed="false">
      <c r="A1112" s="0" t="n">
        <v>15.513</v>
      </c>
      <c r="B1112" s="0" t="n">
        <v>11.425</v>
      </c>
      <c r="C1112" s="0" t="n">
        <v>5.24</v>
      </c>
      <c r="D1112" s="0" t="n">
        <v>1.029</v>
      </c>
    </row>
    <row r="1113" customFormat="false" ht="15" hidden="false" customHeight="false" outlineLevel="0" collapsed="false">
      <c r="A1113" s="0" t="n">
        <v>15.527</v>
      </c>
      <c r="B1113" s="0" t="n">
        <v>11.253</v>
      </c>
      <c r="C1113" s="0" t="n">
        <v>5.24</v>
      </c>
      <c r="D1113" s="0" t="n">
        <v>1.034</v>
      </c>
    </row>
    <row r="1114" customFormat="false" ht="15" hidden="false" customHeight="false" outlineLevel="0" collapsed="false">
      <c r="A1114" s="0" t="n">
        <v>15.54</v>
      </c>
      <c r="B1114" s="0" t="n">
        <v>11.076</v>
      </c>
      <c r="C1114" s="0" t="n">
        <v>5.24</v>
      </c>
      <c r="D1114" s="0" t="n">
        <v>1.034</v>
      </c>
    </row>
    <row r="1115" customFormat="false" ht="15" hidden="false" customHeight="false" outlineLevel="0" collapsed="false">
      <c r="A1115" s="0" t="n">
        <v>15.553</v>
      </c>
      <c r="B1115" s="0" t="n">
        <v>10.887</v>
      </c>
      <c r="C1115" s="0" t="n">
        <v>5.239</v>
      </c>
      <c r="D1115" s="0" t="n">
        <v>1.034</v>
      </c>
    </row>
    <row r="1116" customFormat="false" ht="15" hidden="false" customHeight="false" outlineLevel="0" collapsed="false">
      <c r="A1116" s="0" t="n">
        <v>15.567</v>
      </c>
      <c r="B1116" s="0" t="n">
        <v>10.697</v>
      </c>
      <c r="C1116" s="0" t="n">
        <v>5.242</v>
      </c>
      <c r="D1116" s="0" t="n">
        <v>1.032</v>
      </c>
    </row>
    <row r="1117" customFormat="false" ht="15" hidden="false" customHeight="false" outlineLevel="0" collapsed="false">
      <c r="A1117" s="0" t="n">
        <v>15.579</v>
      </c>
      <c r="B1117" s="0" t="n">
        <v>10.52</v>
      </c>
      <c r="C1117" s="0" t="n">
        <v>5.242</v>
      </c>
      <c r="D1117" s="0" t="n">
        <v>1.032</v>
      </c>
    </row>
    <row r="1118" customFormat="false" ht="15" hidden="false" customHeight="false" outlineLevel="0" collapsed="false">
      <c r="A1118" s="0" t="n">
        <v>15.593</v>
      </c>
      <c r="B1118" s="0" t="n">
        <v>10.341</v>
      </c>
      <c r="C1118" s="0" t="n">
        <v>5.239</v>
      </c>
      <c r="D1118" s="0" t="n">
        <v>1.032</v>
      </c>
    </row>
    <row r="1119" customFormat="false" ht="15" hidden="false" customHeight="false" outlineLevel="0" collapsed="false">
      <c r="A1119" s="0" t="n">
        <v>15.607</v>
      </c>
      <c r="B1119" s="0" t="n">
        <v>10.155</v>
      </c>
      <c r="C1119" s="0" t="n">
        <v>5.24</v>
      </c>
      <c r="D1119" s="0" t="n">
        <v>1.032</v>
      </c>
    </row>
    <row r="1120" customFormat="false" ht="15" hidden="false" customHeight="false" outlineLevel="0" collapsed="false">
      <c r="A1120" s="0" t="n">
        <v>15.619</v>
      </c>
      <c r="B1120" s="0" t="n">
        <v>9.966</v>
      </c>
      <c r="C1120" s="0" t="n">
        <v>5.239</v>
      </c>
      <c r="D1120" s="0" t="n">
        <v>1.034</v>
      </c>
    </row>
    <row r="1121" customFormat="false" ht="15" hidden="false" customHeight="false" outlineLevel="0" collapsed="false">
      <c r="A1121" s="0" t="n">
        <v>15.633</v>
      </c>
      <c r="B1121" s="0" t="n">
        <v>9.79</v>
      </c>
      <c r="C1121" s="0" t="n">
        <v>5.24</v>
      </c>
      <c r="D1121" s="0" t="n">
        <v>1.032</v>
      </c>
    </row>
    <row r="1122" customFormat="false" ht="15" hidden="false" customHeight="false" outlineLevel="0" collapsed="false">
      <c r="A1122" s="0" t="n">
        <v>15.647</v>
      </c>
      <c r="B1122" s="0" t="n">
        <v>9.604</v>
      </c>
      <c r="C1122" s="0" t="n">
        <v>5.242</v>
      </c>
      <c r="D1122" s="0" t="n">
        <v>1.03</v>
      </c>
    </row>
    <row r="1123" customFormat="false" ht="15" hidden="false" customHeight="false" outlineLevel="0" collapsed="false">
      <c r="A1123" s="0" t="n">
        <v>15.659</v>
      </c>
      <c r="B1123" s="0" t="n">
        <v>9.415</v>
      </c>
      <c r="C1123" s="0" t="n">
        <v>5.244</v>
      </c>
      <c r="D1123" s="0" t="n">
        <v>1.032</v>
      </c>
    </row>
    <row r="1124" customFormat="false" ht="15" hidden="false" customHeight="false" outlineLevel="0" collapsed="false">
      <c r="A1124" s="0" t="n">
        <v>15.673</v>
      </c>
      <c r="B1124" s="0" t="n">
        <v>9.236</v>
      </c>
      <c r="C1124" s="0" t="n">
        <v>5.239</v>
      </c>
      <c r="D1124" s="0" t="n">
        <v>1.032</v>
      </c>
    </row>
    <row r="1125" customFormat="false" ht="15" hidden="false" customHeight="false" outlineLevel="0" collapsed="false">
      <c r="A1125" s="0" t="n">
        <v>15.687</v>
      </c>
      <c r="B1125" s="0" t="n">
        <v>9.059</v>
      </c>
      <c r="C1125" s="0" t="n">
        <v>5.239</v>
      </c>
      <c r="D1125" s="0" t="n">
        <v>1.032</v>
      </c>
    </row>
    <row r="1126" customFormat="false" ht="15" hidden="false" customHeight="false" outlineLevel="0" collapsed="false">
      <c r="A1126" s="0" t="n">
        <v>15.699</v>
      </c>
      <c r="B1126" s="0" t="n">
        <v>8.875</v>
      </c>
      <c r="C1126" s="0" t="n">
        <v>5.239</v>
      </c>
      <c r="D1126" s="0" t="n">
        <v>1.032</v>
      </c>
    </row>
    <row r="1127" customFormat="false" ht="15" hidden="false" customHeight="false" outlineLevel="0" collapsed="false">
      <c r="A1127" s="0" t="n">
        <v>15.712</v>
      </c>
      <c r="B1127" s="0" t="n">
        <v>8.692</v>
      </c>
      <c r="C1127" s="0" t="n">
        <v>5.244</v>
      </c>
      <c r="D1127" s="0" t="n">
        <v>1.034</v>
      </c>
    </row>
    <row r="1128" customFormat="false" ht="15" hidden="false" customHeight="false" outlineLevel="0" collapsed="false">
      <c r="A1128" s="0" t="n">
        <v>15.726</v>
      </c>
      <c r="B1128" s="0" t="n">
        <v>8.522</v>
      </c>
      <c r="C1128" s="0" t="n">
        <v>5.244</v>
      </c>
      <c r="D1128" s="0" t="n">
        <v>1.032</v>
      </c>
    </row>
    <row r="1129" customFormat="false" ht="15" hidden="false" customHeight="false" outlineLevel="0" collapsed="false">
      <c r="A1129" s="0" t="n">
        <v>15.74</v>
      </c>
      <c r="B1129" s="0" t="n">
        <v>8.352</v>
      </c>
      <c r="C1129" s="0" t="n">
        <v>5.237</v>
      </c>
      <c r="D1129" s="0" t="n">
        <v>1.034</v>
      </c>
    </row>
    <row r="1130" customFormat="false" ht="15" hidden="false" customHeight="false" outlineLevel="0" collapsed="false">
      <c r="A1130" s="0" t="n">
        <v>15.753</v>
      </c>
      <c r="B1130" s="0" t="n">
        <v>8.177</v>
      </c>
      <c r="C1130" s="0" t="n">
        <v>5.239</v>
      </c>
      <c r="D1130" s="0" t="n">
        <v>1.032</v>
      </c>
    </row>
    <row r="1131" customFormat="false" ht="15" hidden="false" customHeight="false" outlineLevel="0" collapsed="false">
      <c r="A1131" s="0" t="n">
        <v>15.766</v>
      </c>
      <c r="B1131" s="0" t="n">
        <v>8.007</v>
      </c>
      <c r="C1131" s="0" t="n">
        <v>5.239</v>
      </c>
      <c r="D1131" s="0" t="n">
        <v>1.03</v>
      </c>
    </row>
    <row r="1132" customFormat="false" ht="15" hidden="false" customHeight="false" outlineLevel="0" collapsed="false">
      <c r="A1132" s="0" t="n">
        <v>15.779</v>
      </c>
      <c r="B1132" s="0" t="n">
        <v>7.842</v>
      </c>
      <c r="C1132" s="0" t="n">
        <v>5.237</v>
      </c>
      <c r="D1132" s="0" t="n">
        <v>1.029</v>
      </c>
    </row>
    <row r="1133" customFormat="false" ht="15" hidden="false" customHeight="false" outlineLevel="0" collapsed="false">
      <c r="A1133" s="0" t="n">
        <v>15.793</v>
      </c>
      <c r="B1133" s="0" t="n">
        <v>7.683</v>
      </c>
      <c r="C1133" s="0" t="n">
        <v>5.235</v>
      </c>
      <c r="D1133" s="0" t="n">
        <v>1.032</v>
      </c>
    </row>
    <row r="1134" customFormat="false" ht="15" hidden="false" customHeight="false" outlineLevel="0" collapsed="false">
      <c r="A1134" s="0" t="n">
        <v>15.807</v>
      </c>
      <c r="B1134" s="0" t="n">
        <v>7.516</v>
      </c>
      <c r="C1134" s="0" t="n">
        <v>5.242</v>
      </c>
      <c r="D1134" s="0" t="n">
        <v>1.034</v>
      </c>
    </row>
    <row r="1135" customFormat="false" ht="15" hidden="false" customHeight="false" outlineLevel="0" collapsed="false">
      <c r="A1135" s="0" t="n">
        <v>15.819</v>
      </c>
      <c r="B1135" s="0" t="n">
        <v>7.348</v>
      </c>
      <c r="C1135" s="0" t="n">
        <v>5.244</v>
      </c>
      <c r="D1135" s="0" t="n">
        <v>1.029</v>
      </c>
    </row>
    <row r="1136" customFormat="false" ht="15" hidden="false" customHeight="false" outlineLevel="0" collapsed="false">
      <c r="A1136" s="0" t="n">
        <v>15.833</v>
      </c>
      <c r="B1136" s="0" t="n">
        <v>7.194</v>
      </c>
      <c r="C1136" s="0" t="n">
        <v>5.248</v>
      </c>
      <c r="D1136" s="0" t="n">
        <v>1.032</v>
      </c>
    </row>
    <row r="1137" customFormat="false" ht="15" hidden="false" customHeight="false" outlineLevel="0" collapsed="false">
      <c r="A1137" s="0" t="n">
        <v>15.846</v>
      </c>
      <c r="B1137" s="0" t="n">
        <v>7.036</v>
      </c>
      <c r="C1137" s="0" t="n">
        <v>5.252</v>
      </c>
      <c r="D1137" s="0" t="n">
        <v>1.032</v>
      </c>
    </row>
    <row r="1138" customFormat="false" ht="15" hidden="false" customHeight="false" outlineLevel="0" collapsed="false">
      <c r="A1138" s="0" t="n">
        <v>15.86</v>
      </c>
      <c r="B1138" s="0" t="n">
        <v>6.873</v>
      </c>
      <c r="C1138" s="0" t="n">
        <v>5.25</v>
      </c>
      <c r="D1138" s="0" t="n">
        <v>1.032</v>
      </c>
    </row>
    <row r="1139" customFormat="false" ht="15" hidden="false" customHeight="false" outlineLevel="0" collapsed="false">
      <c r="A1139" s="0" t="n">
        <v>15.872</v>
      </c>
      <c r="B1139" s="0" t="n">
        <v>6.719</v>
      </c>
      <c r="C1139" s="0" t="n">
        <v>5.248</v>
      </c>
      <c r="D1139" s="0" t="n">
        <v>1.032</v>
      </c>
    </row>
    <row r="1140" customFormat="false" ht="15" hidden="false" customHeight="false" outlineLevel="0" collapsed="false">
      <c r="A1140" s="0" t="n">
        <v>15.886</v>
      </c>
      <c r="B1140" s="0" t="n">
        <v>6.574</v>
      </c>
      <c r="C1140" s="0" t="n">
        <v>5.252</v>
      </c>
      <c r="D1140" s="0" t="n">
        <v>1.032</v>
      </c>
    </row>
    <row r="1141" customFormat="false" ht="15" hidden="false" customHeight="false" outlineLevel="0" collapsed="false">
      <c r="A1141" s="0" t="n">
        <v>15.9</v>
      </c>
      <c r="B1141" s="0" t="n">
        <v>6.422</v>
      </c>
      <c r="C1141" s="0" t="n">
        <v>5.248</v>
      </c>
      <c r="D1141" s="0" t="n">
        <v>1.034</v>
      </c>
    </row>
    <row r="1142" customFormat="false" ht="15" hidden="false" customHeight="false" outlineLevel="0" collapsed="false">
      <c r="A1142" s="0" t="n">
        <v>15.912</v>
      </c>
      <c r="B1142" s="0" t="n">
        <v>6.273</v>
      </c>
      <c r="C1142" s="0" t="n">
        <v>5.247</v>
      </c>
      <c r="D1142" s="0" t="n">
        <v>1.032</v>
      </c>
    </row>
    <row r="1143" customFormat="false" ht="15" hidden="false" customHeight="false" outlineLevel="0" collapsed="false">
      <c r="A1143" s="0" t="n">
        <v>15.927</v>
      </c>
      <c r="B1143" s="0" t="n">
        <v>6.135</v>
      </c>
      <c r="C1143" s="0" t="n">
        <v>5.247</v>
      </c>
      <c r="D1143" s="0" t="n">
        <v>1.032</v>
      </c>
    </row>
    <row r="1144" customFormat="false" ht="15" hidden="false" customHeight="false" outlineLevel="0" collapsed="false">
      <c r="A1144" s="0" t="n">
        <v>15.939</v>
      </c>
      <c r="B1144" s="0" t="n">
        <v>5.995</v>
      </c>
      <c r="C1144" s="0" t="n">
        <v>5.248</v>
      </c>
      <c r="D1144" s="0" t="n">
        <v>1.032</v>
      </c>
    </row>
    <row r="1145" customFormat="false" ht="15" hidden="false" customHeight="false" outlineLevel="0" collapsed="false">
      <c r="A1145" s="0" t="n">
        <v>15.953</v>
      </c>
      <c r="B1145" s="0" t="n">
        <v>5.855</v>
      </c>
      <c r="C1145" s="0" t="n">
        <v>5.245</v>
      </c>
      <c r="D1145" s="0" t="n">
        <v>1.032</v>
      </c>
    </row>
    <row r="1146" customFormat="false" ht="15" hidden="false" customHeight="false" outlineLevel="0" collapsed="false">
      <c r="A1146" s="0" t="n">
        <v>15.967</v>
      </c>
      <c r="B1146" s="0" t="n">
        <v>5.715</v>
      </c>
      <c r="C1146" s="0" t="n">
        <v>5.242</v>
      </c>
      <c r="D1146" s="0" t="n">
        <v>1.03</v>
      </c>
    </row>
    <row r="1147" customFormat="false" ht="15" hidden="false" customHeight="false" outlineLevel="0" collapsed="false">
      <c r="A1147" s="0" t="n">
        <v>15.979</v>
      </c>
      <c r="B1147" s="0" t="n">
        <v>5.586</v>
      </c>
      <c r="C1147" s="0" t="n">
        <v>5.244</v>
      </c>
      <c r="D1147" s="0" t="n">
        <v>1.032</v>
      </c>
    </row>
    <row r="1148" customFormat="false" ht="15" hidden="false" customHeight="false" outlineLevel="0" collapsed="false">
      <c r="A1148" s="0" t="n">
        <v>15.992</v>
      </c>
      <c r="B1148" s="0" t="n">
        <v>5.451</v>
      </c>
      <c r="C1148" s="0" t="n">
        <v>5.244</v>
      </c>
      <c r="D1148" s="0" t="n">
        <v>1.029</v>
      </c>
    </row>
    <row r="1149" customFormat="false" ht="15" hidden="false" customHeight="false" outlineLevel="0" collapsed="false">
      <c r="A1149" s="0" t="n">
        <v>16.006</v>
      </c>
      <c r="B1149" s="0" t="n">
        <v>5.327</v>
      </c>
      <c r="C1149" s="0" t="n">
        <v>5.244</v>
      </c>
      <c r="D1149" s="0" t="n">
        <v>1.032</v>
      </c>
    </row>
    <row r="1150" customFormat="false" ht="15" hidden="false" customHeight="false" outlineLevel="0" collapsed="false">
      <c r="A1150" s="0" t="n">
        <v>16.02</v>
      </c>
      <c r="B1150" s="0" t="n">
        <v>5.196</v>
      </c>
      <c r="C1150" s="0" t="n">
        <v>5.24</v>
      </c>
      <c r="D1150" s="0" t="n">
        <v>1.032</v>
      </c>
    </row>
    <row r="1151" customFormat="false" ht="15" hidden="false" customHeight="false" outlineLevel="0" collapsed="false">
      <c r="A1151" s="0" t="n">
        <v>16.032</v>
      </c>
      <c r="B1151" s="0" t="n">
        <v>5.076</v>
      </c>
      <c r="C1151" s="0" t="n">
        <v>5.234</v>
      </c>
      <c r="D1151" s="0" t="n">
        <v>1.035</v>
      </c>
    </row>
    <row r="1152" customFormat="false" ht="15" hidden="false" customHeight="false" outlineLevel="0" collapsed="false">
      <c r="A1152" s="0" t="n">
        <v>16.046</v>
      </c>
      <c r="B1152" s="0" t="n">
        <v>4.955</v>
      </c>
      <c r="C1152" s="0" t="n">
        <v>5.208</v>
      </c>
      <c r="D1152" s="0" t="n">
        <v>1.1</v>
      </c>
    </row>
    <row r="1153" customFormat="false" ht="15" hidden="false" customHeight="false" outlineLevel="0" collapsed="false">
      <c r="A1153" s="0" t="n">
        <v>16.06</v>
      </c>
      <c r="B1153" s="0" t="n">
        <v>4.831</v>
      </c>
      <c r="C1153" s="0" t="n">
        <v>5.129</v>
      </c>
      <c r="D1153" s="0" t="n">
        <v>1.247</v>
      </c>
    </row>
    <row r="1154" customFormat="false" ht="15" hidden="false" customHeight="false" outlineLevel="0" collapsed="false">
      <c r="A1154" s="0" t="n">
        <v>16.072</v>
      </c>
      <c r="B1154" s="0" t="n">
        <v>4.716</v>
      </c>
      <c r="C1154" s="0" t="n">
        <v>4.998</v>
      </c>
      <c r="D1154" s="0" t="n">
        <v>1.318</v>
      </c>
    </row>
    <row r="1155" customFormat="false" ht="15" hidden="false" customHeight="false" outlineLevel="0" collapsed="false">
      <c r="A1155" s="0" t="n">
        <v>16.086</v>
      </c>
      <c r="B1155" s="0" t="n">
        <v>4.608</v>
      </c>
      <c r="C1155" s="0" t="n">
        <v>4.811</v>
      </c>
      <c r="D1155" s="0" t="n">
        <v>1.414</v>
      </c>
    </row>
    <row r="1156" customFormat="false" ht="15" hidden="false" customHeight="false" outlineLevel="0" collapsed="false">
      <c r="A1156" s="0" t="n">
        <v>16.1</v>
      </c>
      <c r="B1156" s="0" t="n">
        <v>4.491</v>
      </c>
      <c r="C1156" s="0" t="n">
        <v>4.591</v>
      </c>
      <c r="D1156" s="0" t="n">
        <v>1.55</v>
      </c>
    </row>
    <row r="1157" customFormat="false" ht="15" hidden="false" customHeight="false" outlineLevel="0" collapsed="false">
      <c r="A1157" s="0" t="n">
        <v>16.112</v>
      </c>
      <c r="B1157" s="0" t="n">
        <v>4.376</v>
      </c>
      <c r="C1157" s="0" t="n">
        <v>4.361</v>
      </c>
      <c r="D1157" s="0" t="n">
        <v>1.65</v>
      </c>
    </row>
    <row r="1158" customFormat="false" ht="15" hidden="false" customHeight="false" outlineLevel="0" collapsed="false">
      <c r="A1158" s="0" t="n">
        <v>16.127</v>
      </c>
      <c r="B1158" s="0" t="n">
        <v>4.268</v>
      </c>
      <c r="C1158" s="0" t="n">
        <v>4.145</v>
      </c>
      <c r="D1158" s="0" t="n">
        <v>1.712</v>
      </c>
    </row>
    <row r="1159" customFormat="false" ht="15" hidden="false" customHeight="false" outlineLevel="0" collapsed="false">
      <c r="A1159" s="0" t="n">
        <v>16.14</v>
      </c>
      <c r="B1159" s="0" t="n">
        <v>4.162</v>
      </c>
      <c r="C1159" s="0" t="n">
        <v>3.954</v>
      </c>
      <c r="D1159" s="0" t="n">
        <v>1.76</v>
      </c>
    </row>
    <row r="1160" customFormat="false" ht="15" hidden="false" customHeight="false" outlineLevel="0" collapsed="false">
      <c r="A1160" s="0" t="n">
        <v>16.152</v>
      </c>
      <c r="B1160" s="0" t="n">
        <v>4.057</v>
      </c>
      <c r="C1160" s="0" t="n">
        <v>3.788</v>
      </c>
      <c r="D1160" s="0" t="n">
        <v>1.802</v>
      </c>
    </row>
    <row r="1161" customFormat="false" ht="15" hidden="false" customHeight="false" outlineLevel="0" collapsed="false">
      <c r="A1161" s="0" t="n">
        <v>16.167</v>
      </c>
      <c r="B1161" s="0" t="n">
        <v>3.951</v>
      </c>
      <c r="C1161" s="0" t="n">
        <v>3.654</v>
      </c>
      <c r="D1161" s="0" t="n">
        <v>1.841</v>
      </c>
    </row>
    <row r="1162" customFormat="false" ht="15" hidden="false" customHeight="false" outlineLevel="0" collapsed="false">
      <c r="A1162" s="0" t="n">
        <v>16.179</v>
      </c>
      <c r="B1162" s="0" t="n">
        <v>3.859</v>
      </c>
      <c r="C1162" s="0" t="n">
        <v>3.541</v>
      </c>
      <c r="D1162" s="0" t="n">
        <v>1.862</v>
      </c>
    </row>
    <row r="1163" customFormat="false" ht="15" hidden="false" customHeight="false" outlineLevel="0" collapsed="false">
      <c r="A1163" s="0" t="n">
        <v>16.192</v>
      </c>
      <c r="B1163" s="0" t="n">
        <v>3.76</v>
      </c>
      <c r="C1163" s="0" t="n">
        <v>3.445</v>
      </c>
      <c r="D1163" s="0" t="n">
        <v>1.89</v>
      </c>
    </row>
    <row r="1164" customFormat="false" ht="15" hidden="false" customHeight="false" outlineLevel="0" collapsed="false">
      <c r="A1164" s="0" t="n">
        <v>16.207</v>
      </c>
      <c r="B1164" s="0" t="n">
        <v>3.669</v>
      </c>
      <c r="C1164" s="0" t="n">
        <v>3.36</v>
      </c>
      <c r="D1164" s="0" t="n">
        <v>1.916</v>
      </c>
    </row>
    <row r="1165" customFormat="false" ht="15" hidden="false" customHeight="false" outlineLevel="0" collapsed="false">
      <c r="A1165" s="0" t="n">
        <v>16.219</v>
      </c>
      <c r="B1165" s="0" t="n">
        <v>3.57</v>
      </c>
      <c r="C1165" s="0" t="n">
        <v>3.285</v>
      </c>
      <c r="D1165" s="0" t="n">
        <v>1.924</v>
      </c>
    </row>
    <row r="1166" customFormat="false" ht="15" hidden="false" customHeight="false" outlineLevel="0" collapsed="false">
      <c r="A1166" s="0" t="n">
        <v>16.233</v>
      </c>
      <c r="B1166" s="0" t="n">
        <v>3.48</v>
      </c>
      <c r="C1166" s="0" t="n">
        <v>3.23</v>
      </c>
      <c r="D1166" s="0" t="n">
        <v>1.938</v>
      </c>
    </row>
    <row r="1167" customFormat="false" ht="15" hidden="false" customHeight="false" outlineLevel="0" collapsed="false">
      <c r="A1167" s="0" t="n">
        <v>16.247</v>
      </c>
      <c r="B1167" s="0" t="n">
        <v>3.391</v>
      </c>
      <c r="C1167" s="0" t="n">
        <v>3.185</v>
      </c>
      <c r="D1167" s="0" t="n">
        <v>1.941</v>
      </c>
    </row>
    <row r="1168" customFormat="false" ht="15" hidden="false" customHeight="false" outlineLevel="0" collapsed="false">
      <c r="A1168" s="0" t="n">
        <v>16.259</v>
      </c>
      <c r="B1168" s="0" t="n">
        <v>3.303</v>
      </c>
      <c r="C1168" s="0" t="n">
        <v>3.144</v>
      </c>
      <c r="D1168" s="0" t="n">
        <v>1.946</v>
      </c>
    </row>
    <row r="1169" customFormat="false" ht="15" hidden="false" customHeight="false" outlineLevel="0" collapsed="false">
      <c r="A1169" s="0" t="n">
        <v>16.273</v>
      </c>
      <c r="B1169" s="0" t="n">
        <v>3.216</v>
      </c>
      <c r="C1169" s="0" t="n">
        <v>3.112</v>
      </c>
      <c r="D1169" s="0" t="n">
        <v>1.951</v>
      </c>
    </row>
    <row r="1170" customFormat="false" ht="15" hidden="false" customHeight="false" outlineLevel="0" collapsed="false">
      <c r="A1170" s="0" t="n">
        <v>16.286</v>
      </c>
      <c r="B1170" s="0" t="n">
        <v>3.138</v>
      </c>
      <c r="C1170" s="0" t="n">
        <v>3.081</v>
      </c>
      <c r="D1170" s="0" t="n">
        <v>1.953</v>
      </c>
    </row>
    <row r="1171" customFormat="false" ht="15" hidden="false" customHeight="false" outlineLevel="0" collapsed="false">
      <c r="A1171" s="0" t="n">
        <v>16.3</v>
      </c>
      <c r="B1171" s="0" t="n">
        <v>3.051</v>
      </c>
      <c r="C1171" s="0" t="n">
        <v>3.054</v>
      </c>
      <c r="D1171" s="0" t="n">
        <v>1.963</v>
      </c>
    </row>
    <row r="1172" customFormat="false" ht="15" hidden="false" customHeight="false" outlineLevel="0" collapsed="false">
      <c r="A1172" s="0" t="n">
        <v>16.313</v>
      </c>
      <c r="B1172" s="0" t="n">
        <v>2.973</v>
      </c>
      <c r="C1172" s="0" t="n">
        <v>3.028</v>
      </c>
      <c r="D1172" s="0" t="n">
        <v>1.972</v>
      </c>
    </row>
    <row r="1173" customFormat="false" ht="15" hidden="false" customHeight="false" outlineLevel="0" collapsed="false">
      <c r="A1173" s="0" t="n">
        <v>16.327</v>
      </c>
      <c r="B1173" s="0" t="n">
        <v>2.894</v>
      </c>
      <c r="C1173" s="0" t="n">
        <v>3.007</v>
      </c>
      <c r="D1173" s="0" t="n">
        <v>1.971</v>
      </c>
    </row>
    <row r="1174" customFormat="false" ht="15" hidden="false" customHeight="false" outlineLevel="0" collapsed="false">
      <c r="A1174" s="0" t="n">
        <v>16.339</v>
      </c>
      <c r="B1174" s="0" t="n">
        <v>2.823</v>
      </c>
      <c r="C1174" s="0" t="n">
        <v>2.991</v>
      </c>
      <c r="D1174" s="0" t="n">
        <v>1.975</v>
      </c>
    </row>
    <row r="1175" customFormat="false" ht="15" hidden="false" customHeight="false" outlineLevel="0" collapsed="false">
      <c r="A1175" s="0" t="n">
        <v>16.353</v>
      </c>
      <c r="B1175" s="0" t="n">
        <v>2.747</v>
      </c>
      <c r="C1175" s="0" t="n">
        <v>2.976</v>
      </c>
      <c r="D1175" s="0" t="n">
        <v>1.977</v>
      </c>
    </row>
    <row r="1176" customFormat="false" ht="15" hidden="false" customHeight="false" outlineLevel="0" collapsed="false">
      <c r="A1176" s="0" t="n">
        <v>16.367</v>
      </c>
      <c r="B1176" s="0" t="n">
        <v>2.681</v>
      </c>
      <c r="C1176" s="0" t="n">
        <v>2.963</v>
      </c>
      <c r="D1176" s="0" t="n">
        <v>1.98</v>
      </c>
    </row>
    <row r="1177" customFormat="false" ht="15" hidden="false" customHeight="false" outlineLevel="0" collapsed="false">
      <c r="A1177" s="0" t="n">
        <v>16.379</v>
      </c>
      <c r="B1177" s="0" t="n">
        <v>2.619</v>
      </c>
      <c r="C1177" s="0" t="n">
        <v>2.955</v>
      </c>
      <c r="D1177" s="0" t="n">
        <v>1.975</v>
      </c>
    </row>
    <row r="1178" customFormat="false" ht="15" hidden="false" customHeight="false" outlineLevel="0" collapsed="false">
      <c r="A1178" s="0" t="n">
        <v>16.393</v>
      </c>
      <c r="B1178" s="0" t="n">
        <v>2.559</v>
      </c>
      <c r="C1178" s="0" t="n">
        <v>2.947</v>
      </c>
      <c r="D1178" s="0" t="n">
        <v>1.975</v>
      </c>
    </row>
    <row r="1179" customFormat="false" ht="15" hidden="false" customHeight="false" outlineLevel="0" collapsed="false">
      <c r="A1179" s="0" t="n">
        <v>16.407</v>
      </c>
      <c r="B1179" s="0" t="n">
        <v>2.502</v>
      </c>
      <c r="C1179" s="0" t="n">
        <v>2.939</v>
      </c>
      <c r="D1179" s="0" t="n">
        <v>1.974</v>
      </c>
    </row>
    <row r="1180" customFormat="false" ht="15" hidden="false" customHeight="false" outlineLevel="0" collapsed="false">
      <c r="A1180" s="0" t="n">
        <v>16.419</v>
      </c>
      <c r="B1180" s="0" t="n">
        <v>2.449</v>
      </c>
      <c r="C1180" s="0" t="n">
        <v>2.931</v>
      </c>
      <c r="D1180" s="0" t="n">
        <v>1.977</v>
      </c>
    </row>
    <row r="1181" customFormat="false" ht="15" hidden="false" customHeight="false" outlineLevel="0" collapsed="false">
      <c r="A1181" s="0" t="n">
        <v>16.433</v>
      </c>
      <c r="B1181" s="0" t="n">
        <v>2.408</v>
      </c>
      <c r="C1181" s="0" t="n">
        <v>2.927</v>
      </c>
      <c r="D1181" s="0" t="n">
        <v>1.987</v>
      </c>
    </row>
    <row r="1182" customFormat="false" ht="15" hidden="false" customHeight="false" outlineLevel="0" collapsed="false">
      <c r="A1182" s="0" t="n">
        <v>16.447</v>
      </c>
      <c r="B1182" s="0" t="n">
        <v>2.373</v>
      </c>
      <c r="C1182" s="0" t="n">
        <v>2.913</v>
      </c>
      <c r="D1182" s="0" t="n">
        <v>1.992</v>
      </c>
    </row>
    <row r="1183" customFormat="false" ht="15" hidden="false" customHeight="false" outlineLevel="0" collapsed="false">
      <c r="A1183" s="0" t="n">
        <v>16.459</v>
      </c>
      <c r="B1183" s="0" t="n">
        <v>2.35</v>
      </c>
      <c r="C1183" s="0" t="n">
        <v>2.91</v>
      </c>
      <c r="D1183" s="0" t="n">
        <v>1.99</v>
      </c>
    </row>
    <row r="1184" customFormat="false" ht="15" hidden="false" customHeight="false" outlineLevel="0" collapsed="false">
      <c r="A1184" s="0" t="n">
        <v>16.473</v>
      </c>
      <c r="B1184" s="0" t="n">
        <v>2.334</v>
      </c>
      <c r="C1184" s="0" t="n">
        <v>2.905</v>
      </c>
      <c r="D1184" s="0" t="n">
        <v>1.987</v>
      </c>
    </row>
    <row r="1185" customFormat="false" ht="15" hidden="false" customHeight="false" outlineLevel="0" collapsed="false">
      <c r="A1185" s="0" t="n">
        <v>16.487</v>
      </c>
      <c r="B1185" s="0" t="n">
        <v>2.329</v>
      </c>
      <c r="C1185" s="0" t="n">
        <v>2.903</v>
      </c>
      <c r="D1185" s="0" t="n">
        <v>1.992</v>
      </c>
    </row>
    <row r="1186" customFormat="false" ht="15" hidden="false" customHeight="false" outlineLevel="0" collapsed="false">
      <c r="A1186" s="0" t="n">
        <v>16.499</v>
      </c>
      <c r="B1186" s="0" t="n">
        <v>2.359</v>
      </c>
      <c r="C1186" s="0" t="n">
        <v>2.905</v>
      </c>
      <c r="D1186" s="0" t="n">
        <v>1.99</v>
      </c>
    </row>
    <row r="1187" customFormat="false" ht="15" hidden="false" customHeight="false" outlineLevel="0" collapsed="false">
      <c r="A1187" s="0" t="n">
        <v>16.513</v>
      </c>
      <c r="B1187" s="0" t="n">
        <v>2.401</v>
      </c>
      <c r="C1187" s="0" t="n">
        <v>2.905</v>
      </c>
      <c r="D1187" s="0" t="n">
        <v>1.987</v>
      </c>
    </row>
    <row r="1188" customFormat="false" ht="15" hidden="false" customHeight="false" outlineLevel="0" collapsed="false">
      <c r="A1188" s="0" t="n">
        <v>16.527</v>
      </c>
      <c r="B1188" s="0" t="n">
        <v>2.449</v>
      </c>
      <c r="C1188" s="0" t="n">
        <v>2.897</v>
      </c>
      <c r="D1188" s="0" t="n">
        <v>1.979</v>
      </c>
    </row>
    <row r="1189" customFormat="false" ht="15" hidden="false" customHeight="false" outlineLevel="0" collapsed="false">
      <c r="A1189" s="0" t="n">
        <v>16.539</v>
      </c>
      <c r="B1189" s="0" t="n">
        <v>2.518</v>
      </c>
      <c r="C1189" s="0" t="n">
        <v>2.897</v>
      </c>
      <c r="D1189" s="0" t="n">
        <v>1.98</v>
      </c>
    </row>
    <row r="1190" customFormat="false" ht="15" hidden="false" customHeight="false" outlineLevel="0" collapsed="false">
      <c r="A1190" s="0" t="n">
        <v>16.552</v>
      </c>
      <c r="B1190" s="0" t="n">
        <v>2.623</v>
      </c>
      <c r="C1190" s="0" t="n">
        <v>2.898</v>
      </c>
      <c r="D1190" s="0" t="n">
        <v>1.979</v>
      </c>
    </row>
    <row r="1191" customFormat="false" ht="15" hidden="false" customHeight="false" outlineLevel="0" collapsed="false">
      <c r="A1191" s="0" t="n">
        <v>16.567</v>
      </c>
      <c r="B1191" s="0" t="n">
        <v>2.738</v>
      </c>
      <c r="C1191" s="0" t="n">
        <v>2.903</v>
      </c>
      <c r="D1191" s="0" t="n">
        <v>1.974</v>
      </c>
    </row>
    <row r="1192" customFormat="false" ht="15" hidden="false" customHeight="false" outlineLevel="0" collapsed="false">
      <c r="A1192" s="0" t="n">
        <v>16.579</v>
      </c>
      <c r="B1192" s="0" t="n">
        <v>2.867</v>
      </c>
      <c r="C1192" s="0" t="n">
        <v>2.916</v>
      </c>
      <c r="D1192" s="0" t="n">
        <v>1.958</v>
      </c>
    </row>
    <row r="1193" customFormat="false" ht="15" hidden="false" customHeight="false" outlineLevel="0" collapsed="false">
      <c r="A1193" s="0" t="n">
        <v>16.592</v>
      </c>
      <c r="B1193" s="0" t="n">
        <v>3.016</v>
      </c>
      <c r="C1193" s="0" t="n">
        <v>2.926</v>
      </c>
      <c r="D1193" s="0" t="n">
        <v>1.938</v>
      </c>
    </row>
    <row r="1194" customFormat="false" ht="15" hidden="false" customHeight="false" outlineLevel="0" collapsed="false">
      <c r="A1194" s="0" t="n">
        <v>16.606</v>
      </c>
      <c r="B1194" s="0" t="n">
        <v>3.191</v>
      </c>
      <c r="C1194" s="0" t="n">
        <v>2.945</v>
      </c>
      <c r="D1194" s="0" t="n">
        <v>1.911</v>
      </c>
    </row>
    <row r="1195" customFormat="false" ht="15" hidden="false" customHeight="false" outlineLevel="0" collapsed="false">
      <c r="A1195" s="0" t="n">
        <v>16.62</v>
      </c>
      <c r="B1195" s="0" t="n">
        <v>3.375</v>
      </c>
      <c r="C1195" s="0" t="n">
        <v>2.971</v>
      </c>
      <c r="D1195" s="0" t="n">
        <v>1.88</v>
      </c>
    </row>
    <row r="1196" customFormat="false" ht="15" hidden="false" customHeight="false" outlineLevel="0" collapsed="false">
      <c r="A1196" s="0" t="n">
        <v>16.632</v>
      </c>
      <c r="B1196" s="0" t="n">
        <v>3.561</v>
      </c>
      <c r="C1196" s="0" t="n">
        <v>3.012</v>
      </c>
      <c r="D1196" s="0" t="n">
        <v>1.835</v>
      </c>
    </row>
    <row r="1197" customFormat="false" ht="15" hidden="false" customHeight="false" outlineLevel="0" collapsed="false">
      <c r="A1197" s="0" t="n">
        <v>16.646</v>
      </c>
      <c r="B1197" s="0" t="n">
        <v>3.765</v>
      </c>
      <c r="C1197" s="0" t="n">
        <v>3.067</v>
      </c>
      <c r="D1197" s="0" t="n">
        <v>1.776</v>
      </c>
    </row>
    <row r="1198" customFormat="false" ht="15" hidden="false" customHeight="false" outlineLevel="0" collapsed="false">
      <c r="A1198" s="0" t="n">
        <v>16.659</v>
      </c>
      <c r="B1198" s="0" t="n">
        <v>3.99</v>
      </c>
      <c r="C1198" s="0" t="n">
        <v>3.141</v>
      </c>
      <c r="D1198" s="0" t="n">
        <v>1.705</v>
      </c>
    </row>
    <row r="1199" customFormat="false" ht="15" hidden="false" customHeight="false" outlineLevel="0" collapsed="false">
      <c r="A1199" s="0" t="n">
        <v>16.673</v>
      </c>
      <c r="B1199" s="0" t="n">
        <v>4.217</v>
      </c>
      <c r="C1199" s="0" t="n">
        <v>3.232</v>
      </c>
      <c r="D1199" s="0" t="n">
        <v>1.616</v>
      </c>
    </row>
    <row r="1200" customFormat="false" ht="15" hidden="false" customHeight="false" outlineLevel="0" collapsed="false">
      <c r="A1200" s="0" t="n">
        <v>16.687</v>
      </c>
      <c r="B1200" s="0" t="n">
        <v>4.452</v>
      </c>
      <c r="C1200" s="0" t="n">
        <v>3.348</v>
      </c>
      <c r="D1200" s="0" t="n">
        <v>1.508</v>
      </c>
    </row>
    <row r="1201" customFormat="false" ht="15" hidden="false" customHeight="false" outlineLevel="0" collapsed="false">
      <c r="A1201" s="0" t="n">
        <v>16.699</v>
      </c>
      <c r="B1201" s="0" t="n">
        <v>4.702</v>
      </c>
      <c r="C1201" s="0" t="n">
        <v>3.479</v>
      </c>
      <c r="D1201" s="0" t="n">
        <v>1.404</v>
      </c>
    </row>
    <row r="1202" customFormat="false" ht="15" hidden="false" customHeight="false" outlineLevel="0" collapsed="false">
      <c r="A1202" s="0" t="n">
        <v>16.713</v>
      </c>
      <c r="B1202" s="0" t="n">
        <v>4.964</v>
      </c>
      <c r="C1202" s="0" t="n">
        <v>3.617</v>
      </c>
      <c r="D1202" s="0" t="n">
        <v>1.33</v>
      </c>
    </row>
    <row r="1203" customFormat="false" ht="15" hidden="false" customHeight="false" outlineLevel="0" collapsed="false">
      <c r="A1203" s="0" t="n">
        <v>16.727</v>
      </c>
      <c r="B1203" s="0" t="n">
        <v>5.221</v>
      </c>
      <c r="C1203" s="0" t="n">
        <v>3.753</v>
      </c>
      <c r="D1203" s="0" t="n">
        <v>1.273</v>
      </c>
    </row>
    <row r="1204" customFormat="false" ht="15" hidden="false" customHeight="false" outlineLevel="0" collapsed="false">
      <c r="A1204" s="0" t="n">
        <v>16.739</v>
      </c>
      <c r="B1204" s="0" t="n">
        <v>5.488</v>
      </c>
      <c r="C1204" s="0" t="n">
        <v>3.871</v>
      </c>
      <c r="D1204" s="0" t="n">
        <v>1.234</v>
      </c>
    </row>
    <row r="1205" customFormat="false" ht="15" hidden="false" customHeight="false" outlineLevel="0" collapsed="false">
      <c r="A1205" s="0" t="n">
        <v>16.752</v>
      </c>
      <c r="B1205" s="0" t="n">
        <v>5.768</v>
      </c>
      <c r="C1205" s="0" t="n">
        <v>3.997</v>
      </c>
      <c r="D1205" s="0" t="n">
        <v>1.195</v>
      </c>
    </row>
    <row r="1206" customFormat="false" ht="15" hidden="false" customHeight="false" outlineLevel="0" collapsed="false">
      <c r="A1206" s="0" t="n">
        <v>16.766</v>
      </c>
      <c r="B1206" s="0" t="n">
        <v>6.053</v>
      </c>
      <c r="C1206" s="0" t="n">
        <v>4.145</v>
      </c>
      <c r="D1206" s="0" t="n">
        <v>1.079</v>
      </c>
    </row>
    <row r="1207" customFormat="false" ht="15" hidden="false" customHeight="false" outlineLevel="0" collapsed="false">
      <c r="A1207" s="0" t="n">
        <v>16.78</v>
      </c>
      <c r="B1207" s="0" t="n">
        <v>6.331</v>
      </c>
      <c r="C1207" s="0" t="n">
        <v>4.287</v>
      </c>
      <c r="D1207" s="0" t="n">
        <v>1.021</v>
      </c>
    </row>
    <row r="1208" customFormat="false" ht="15" hidden="false" customHeight="false" outlineLevel="0" collapsed="false">
      <c r="A1208" s="0" t="n">
        <v>16.792</v>
      </c>
      <c r="B1208" s="0" t="n">
        <v>6.615</v>
      </c>
      <c r="C1208" s="0" t="n">
        <v>4.436</v>
      </c>
      <c r="D1208" s="0" t="n">
        <v>0.987</v>
      </c>
    </row>
    <row r="1209" customFormat="false" ht="15" hidden="false" customHeight="false" outlineLevel="0" collapsed="false">
      <c r="A1209" s="0" t="n">
        <v>16.806</v>
      </c>
      <c r="B1209" s="0" t="n">
        <v>6.914</v>
      </c>
      <c r="C1209" s="0" t="n">
        <v>4.564</v>
      </c>
      <c r="D1209" s="0" t="n">
        <v>0.951</v>
      </c>
    </row>
    <row r="1210" customFormat="false" ht="15" hidden="false" customHeight="false" outlineLevel="0" collapsed="false">
      <c r="A1210" s="0" t="n">
        <v>16.82</v>
      </c>
      <c r="B1210" s="0" t="n">
        <v>7.217</v>
      </c>
      <c r="C1210" s="0" t="n">
        <v>4.671</v>
      </c>
      <c r="D1210" s="0" t="n">
        <v>1.009</v>
      </c>
    </row>
    <row r="1211" customFormat="false" ht="15" hidden="false" customHeight="false" outlineLevel="0" collapsed="false">
      <c r="A1211" s="0" t="n">
        <v>16.832</v>
      </c>
      <c r="B1211" s="0" t="n">
        <v>7.5</v>
      </c>
      <c r="C1211" s="0" t="n">
        <v>4.76</v>
      </c>
      <c r="D1211" s="0" t="n">
        <v>1.001</v>
      </c>
    </row>
    <row r="1212" customFormat="false" ht="15" hidden="false" customHeight="false" outlineLevel="0" collapsed="false">
      <c r="A1212" s="0" t="n">
        <v>16.846</v>
      </c>
      <c r="B1212" s="0" t="n">
        <v>7.798</v>
      </c>
      <c r="C1212" s="0" t="n">
        <v>4.839</v>
      </c>
      <c r="D1212" s="0" t="n">
        <v>0.983</v>
      </c>
    </row>
    <row r="1213" customFormat="false" ht="15" hidden="false" customHeight="false" outlineLevel="0" collapsed="false">
      <c r="A1213" s="0" t="n">
        <v>16.86</v>
      </c>
      <c r="B1213" s="0" t="n">
        <v>8.099</v>
      </c>
      <c r="C1213" s="0" t="n">
        <v>4.905</v>
      </c>
      <c r="D1213" s="0" t="n">
        <v>1.025</v>
      </c>
    </row>
    <row r="1214" customFormat="false" ht="15" hidden="false" customHeight="false" outlineLevel="0" collapsed="false">
      <c r="A1214" s="0" t="n">
        <v>16.873</v>
      </c>
      <c r="B1214" s="0" t="n">
        <v>8.409</v>
      </c>
      <c r="C1214" s="0" t="n">
        <v>4.955</v>
      </c>
      <c r="D1214" s="0" t="n">
        <v>1.013</v>
      </c>
    </row>
    <row r="1215" customFormat="false" ht="15" hidden="false" customHeight="false" outlineLevel="0" collapsed="false">
      <c r="A1215" s="0" t="n">
        <v>16.887</v>
      </c>
      <c r="B1215" s="0" t="n">
        <v>8.701</v>
      </c>
      <c r="C1215" s="0" t="n">
        <v>4.994</v>
      </c>
      <c r="D1215" s="0" t="n">
        <v>1.003</v>
      </c>
    </row>
    <row r="1216" customFormat="false" ht="15" hidden="false" customHeight="false" outlineLevel="0" collapsed="false">
      <c r="A1216" s="0" t="n">
        <v>16.9</v>
      </c>
      <c r="B1216" s="0" t="n">
        <v>9.006</v>
      </c>
      <c r="C1216" s="0" t="n">
        <v>5.03</v>
      </c>
      <c r="D1216" s="0" t="n">
        <v>1.035</v>
      </c>
    </row>
    <row r="1217" customFormat="false" ht="15" hidden="false" customHeight="false" outlineLevel="0" collapsed="false">
      <c r="A1217" s="0" t="n">
        <v>16.912</v>
      </c>
      <c r="B1217" s="0" t="n">
        <v>9.314</v>
      </c>
      <c r="C1217" s="0" t="n">
        <v>5.059</v>
      </c>
      <c r="D1217" s="0" t="n">
        <v>1.017</v>
      </c>
    </row>
    <row r="1218" customFormat="false" ht="15" hidden="false" customHeight="false" outlineLevel="0" collapsed="false">
      <c r="A1218" s="0" t="n">
        <v>16.926</v>
      </c>
      <c r="B1218" s="0" t="n">
        <v>9.604</v>
      </c>
      <c r="C1218" s="0" t="n">
        <v>5.083</v>
      </c>
      <c r="D1218" s="0" t="n">
        <v>1.016</v>
      </c>
    </row>
    <row r="1219" customFormat="false" ht="15" hidden="false" customHeight="false" outlineLevel="0" collapsed="false">
      <c r="A1219" s="0" t="n">
        <v>16.939</v>
      </c>
      <c r="B1219" s="0" t="n">
        <v>9.895</v>
      </c>
      <c r="C1219" s="0" t="n">
        <v>5.109</v>
      </c>
      <c r="D1219" s="0" t="n">
        <v>1.04</v>
      </c>
    </row>
    <row r="1220" customFormat="false" ht="15" hidden="false" customHeight="false" outlineLevel="0" collapsed="false">
      <c r="A1220" s="0" t="n">
        <v>16.953</v>
      </c>
      <c r="B1220" s="0" t="n">
        <v>10.194</v>
      </c>
      <c r="C1220" s="0" t="n">
        <v>5.129</v>
      </c>
      <c r="D1220" s="0" t="n">
        <v>1.017</v>
      </c>
    </row>
    <row r="1221" customFormat="false" ht="15" hidden="false" customHeight="false" outlineLevel="0" collapsed="false">
      <c r="A1221" s="0" t="n">
        <v>16.966</v>
      </c>
      <c r="B1221" s="0" t="n">
        <v>10.492</v>
      </c>
      <c r="C1221" s="0" t="n">
        <v>5.14</v>
      </c>
      <c r="D1221" s="0" t="n">
        <v>1.024</v>
      </c>
    </row>
    <row r="1222" customFormat="false" ht="15" hidden="false" customHeight="false" outlineLevel="0" collapsed="false">
      <c r="A1222" s="0" t="n">
        <v>16.98</v>
      </c>
      <c r="B1222" s="0" t="n">
        <v>10.77</v>
      </c>
      <c r="C1222" s="0" t="n">
        <v>5.158</v>
      </c>
      <c r="D1222" s="0" t="n">
        <v>1.042</v>
      </c>
    </row>
    <row r="1223" customFormat="false" ht="15" hidden="false" customHeight="false" outlineLevel="0" collapsed="false">
      <c r="A1223" s="0" t="n">
        <v>16.992</v>
      </c>
      <c r="B1223" s="0" t="n">
        <v>11.046</v>
      </c>
      <c r="C1223" s="0" t="n">
        <v>5.167</v>
      </c>
      <c r="D1223" s="0" t="n">
        <v>1.021</v>
      </c>
    </row>
    <row r="1224" customFormat="false" ht="15" hidden="false" customHeight="false" outlineLevel="0" collapsed="false">
      <c r="A1224" s="0" t="n">
        <v>17.006</v>
      </c>
      <c r="B1224" s="0" t="n">
        <v>11.324</v>
      </c>
      <c r="C1224" s="0" t="n">
        <v>5.176</v>
      </c>
      <c r="D1224" s="0" t="n">
        <v>1.032</v>
      </c>
    </row>
    <row r="1225" customFormat="false" ht="15" hidden="false" customHeight="false" outlineLevel="0" collapsed="false">
      <c r="A1225" s="0" t="n">
        <v>17.02</v>
      </c>
      <c r="B1225" s="0" t="n">
        <v>11.593</v>
      </c>
      <c r="C1225" s="0" t="n">
        <v>5.179</v>
      </c>
      <c r="D1225" s="0" t="n">
        <v>1.038</v>
      </c>
    </row>
    <row r="1226" customFormat="false" ht="15" hidden="false" customHeight="false" outlineLevel="0" collapsed="false">
      <c r="A1226" s="0" t="n">
        <v>17.032</v>
      </c>
      <c r="B1226" s="0" t="n">
        <v>11.843</v>
      </c>
      <c r="C1226" s="0" t="n">
        <v>5.187</v>
      </c>
      <c r="D1226" s="0" t="n">
        <v>1.024</v>
      </c>
    </row>
    <row r="1227" customFormat="false" ht="15" hidden="false" customHeight="false" outlineLevel="0" collapsed="false">
      <c r="A1227" s="0" t="n">
        <v>17.046</v>
      </c>
      <c r="B1227" s="0" t="n">
        <v>12.093</v>
      </c>
      <c r="C1227" s="0" t="n">
        <v>5.2</v>
      </c>
      <c r="D1227" s="0" t="n">
        <v>1.034</v>
      </c>
    </row>
    <row r="1228" customFormat="false" ht="15" hidden="false" customHeight="false" outlineLevel="0" collapsed="false">
      <c r="A1228" s="0" t="n">
        <v>17.06</v>
      </c>
      <c r="B1228" s="0" t="n">
        <v>12.334</v>
      </c>
      <c r="C1228" s="0" t="n">
        <v>5.205</v>
      </c>
      <c r="D1228" s="0" t="n">
        <v>1.035</v>
      </c>
    </row>
    <row r="1229" customFormat="false" ht="15" hidden="false" customHeight="false" outlineLevel="0" collapsed="false">
      <c r="A1229" s="0" t="n">
        <v>17.072</v>
      </c>
      <c r="B1229" s="0" t="n">
        <v>12.562</v>
      </c>
      <c r="C1229" s="0" t="n">
        <v>5.206</v>
      </c>
      <c r="D1229" s="0" t="n">
        <v>1.025</v>
      </c>
    </row>
    <row r="1230" customFormat="false" ht="15" hidden="false" customHeight="false" outlineLevel="0" collapsed="false">
      <c r="A1230" s="0" t="n">
        <v>17.086</v>
      </c>
      <c r="B1230" s="0" t="n">
        <v>12.775</v>
      </c>
      <c r="C1230" s="0" t="n">
        <v>5.213</v>
      </c>
      <c r="D1230" s="0" t="n">
        <v>1.035</v>
      </c>
    </row>
    <row r="1231" customFormat="false" ht="15" hidden="false" customHeight="false" outlineLevel="0" collapsed="false">
      <c r="A1231" s="0" t="n">
        <v>17.1</v>
      </c>
      <c r="B1231" s="0" t="n">
        <v>12.973</v>
      </c>
      <c r="C1231" s="0" t="n">
        <v>5.216</v>
      </c>
      <c r="D1231" s="0" t="n">
        <v>1.035</v>
      </c>
    </row>
    <row r="1232" customFormat="false" ht="15" hidden="false" customHeight="false" outlineLevel="0" collapsed="false">
      <c r="A1232" s="0" t="n">
        <v>17.112</v>
      </c>
      <c r="B1232" s="0" t="n">
        <v>13.157</v>
      </c>
      <c r="C1232" s="0" t="n">
        <v>5.218</v>
      </c>
      <c r="D1232" s="0" t="n">
        <v>1.025</v>
      </c>
    </row>
    <row r="1233" customFormat="false" ht="15" hidden="false" customHeight="false" outlineLevel="0" collapsed="false">
      <c r="A1233" s="0" t="n">
        <v>17.126</v>
      </c>
      <c r="B1233" s="0" t="n">
        <v>13.324</v>
      </c>
      <c r="C1233" s="0" t="n">
        <v>5.224</v>
      </c>
      <c r="D1233" s="0" t="n">
        <v>1.038</v>
      </c>
    </row>
    <row r="1234" customFormat="false" ht="15" hidden="false" customHeight="false" outlineLevel="0" collapsed="false">
      <c r="A1234" s="0" t="n">
        <v>17.14</v>
      </c>
      <c r="B1234" s="0" t="n">
        <v>13.476</v>
      </c>
      <c r="C1234" s="0" t="n">
        <v>5.221</v>
      </c>
      <c r="D1234" s="0" t="n">
        <v>1.032</v>
      </c>
    </row>
    <row r="1235" customFormat="false" ht="15" hidden="false" customHeight="false" outlineLevel="0" collapsed="false">
      <c r="A1235" s="0" t="n">
        <v>17.152</v>
      </c>
      <c r="B1235" s="0" t="n">
        <v>13.605</v>
      </c>
      <c r="C1235" s="0" t="n">
        <v>5.226</v>
      </c>
      <c r="D1235" s="0" t="n">
        <v>1.027</v>
      </c>
    </row>
    <row r="1236" customFormat="false" ht="15" hidden="false" customHeight="false" outlineLevel="0" collapsed="false">
      <c r="A1236" s="0" t="n">
        <v>17.167</v>
      </c>
      <c r="B1236" s="0" t="n">
        <v>13.717</v>
      </c>
      <c r="C1236" s="0" t="n">
        <v>5.231</v>
      </c>
      <c r="D1236" s="0" t="n">
        <v>1.038</v>
      </c>
    </row>
    <row r="1237" customFormat="false" ht="15" hidden="false" customHeight="false" outlineLevel="0" collapsed="false">
      <c r="A1237" s="0" t="n">
        <v>17.179</v>
      </c>
      <c r="B1237" s="0" t="n">
        <v>13.811</v>
      </c>
      <c r="C1237" s="0" t="n">
        <v>5.234</v>
      </c>
      <c r="D1237" s="0" t="n">
        <v>1.032</v>
      </c>
    </row>
    <row r="1238" customFormat="false" ht="15" hidden="false" customHeight="false" outlineLevel="0" collapsed="false">
      <c r="A1238" s="0" t="n">
        <v>17.193</v>
      </c>
      <c r="B1238" s="0" t="n">
        <v>13.887</v>
      </c>
      <c r="C1238" s="0" t="n">
        <v>5.232</v>
      </c>
      <c r="D1238" s="0" t="n">
        <v>1.03</v>
      </c>
    </row>
    <row r="1239" customFormat="false" ht="15" hidden="false" customHeight="false" outlineLevel="0" collapsed="false">
      <c r="A1239" s="0" t="n">
        <v>17.207</v>
      </c>
      <c r="B1239" s="0" t="n">
        <v>13.94</v>
      </c>
      <c r="C1239" s="0" t="n">
        <v>5.237</v>
      </c>
      <c r="D1239" s="0" t="n">
        <v>1.035</v>
      </c>
    </row>
    <row r="1240" customFormat="false" ht="15" hidden="false" customHeight="false" outlineLevel="0" collapsed="false">
      <c r="A1240" s="0" t="n">
        <v>17.219</v>
      </c>
      <c r="B1240" s="0" t="n">
        <v>13.977</v>
      </c>
      <c r="C1240" s="0" t="n">
        <v>5.234</v>
      </c>
      <c r="D1240" s="0" t="n">
        <v>1.029</v>
      </c>
    </row>
    <row r="1241" customFormat="false" ht="15" hidden="false" customHeight="false" outlineLevel="0" collapsed="false">
      <c r="A1241" s="0" t="n">
        <v>17.233</v>
      </c>
      <c r="B1241" s="0" t="n">
        <v>14.002</v>
      </c>
      <c r="C1241" s="0" t="n">
        <v>5.231</v>
      </c>
      <c r="D1241" s="0" t="n">
        <v>1.034</v>
      </c>
    </row>
    <row r="1242" customFormat="false" ht="15" hidden="false" customHeight="false" outlineLevel="0" collapsed="false">
      <c r="A1242" s="0" t="n">
        <v>17.247</v>
      </c>
      <c r="B1242" s="0" t="n">
        <v>14.002</v>
      </c>
      <c r="C1242" s="0" t="n">
        <v>5.227</v>
      </c>
      <c r="D1242" s="0" t="n">
        <v>1.035</v>
      </c>
    </row>
    <row r="1243" customFormat="false" ht="15" hidden="false" customHeight="false" outlineLevel="0" collapsed="false">
      <c r="A1243" s="0" t="n">
        <v>17.26</v>
      </c>
      <c r="B1243" s="0" t="n">
        <v>13.977</v>
      </c>
      <c r="C1243" s="0" t="n">
        <v>5.229</v>
      </c>
      <c r="D1243" s="0" t="n">
        <v>1.032</v>
      </c>
    </row>
    <row r="1244" customFormat="false" ht="15" hidden="false" customHeight="false" outlineLevel="0" collapsed="false">
      <c r="A1244" s="0" t="n">
        <v>17.272</v>
      </c>
      <c r="B1244" s="0" t="n">
        <v>13.947</v>
      </c>
      <c r="C1244" s="0" t="n">
        <v>5.227</v>
      </c>
      <c r="D1244" s="0" t="n">
        <v>1.035</v>
      </c>
    </row>
    <row r="1245" customFormat="false" ht="15" hidden="false" customHeight="false" outlineLevel="0" collapsed="false">
      <c r="A1245" s="0" t="n">
        <v>17.286</v>
      </c>
      <c r="B1245" s="0" t="n">
        <v>13.901</v>
      </c>
      <c r="C1245" s="0" t="n">
        <v>5.226</v>
      </c>
      <c r="D1245" s="0" t="n">
        <v>1.037</v>
      </c>
    </row>
    <row r="1246" customFormat="false" ht="15" hidden="false" customHeight="false" outlineLevel="0" collapsed="false">
      <c r="A1246" s="0" t="n">
        <v>17.3</v>
      </c>
      <c r="B1246" s="0" t="n">
        <v>13.843</v>
      </c>
      <c r="C1246" s="0" t="n">
        <v>5.227</v>
      </c>
      <c r="D1246" s="0" t="n">
        <v>1.029</v>
      </c>
    </row>
    <row r="1247" customFormat="false" ht="15" hidden="false" customHeight="false" outlineLevel="0" collapsed="false">
      <c r="A1247" s="0" t="n">
        <v>17.312</v>
      </c>
      <c r="B1247" s="0" t="n">
        <v>13.765</v>
      </c>
      <c r="C1247" s="0" t="n">
        <v>5.231</v>
      </c>
      <c r="D1247" s="0" t="n">
        <v>1.037</v>
      </c>
    </row>
    <row r="1248" customFormat="false" ht="15" hidden="false" customHeight="false" outlineLevel="0" collapsed="false">
      <c r="A1248" s="0" t="n">
        <v>17.326</v>
      </c>
      <c r="B1248" s="0" t="n">
        <v>13.68</v>
      </c>
      <c r="C1248" s="0" t="n">
        <v>5.231</v>
      </c>
      <c r="D1248" s="0" t="n">
        <v>1.034</v>
      </c>
    </row>
    <row r="1249" customFormat="false" ht="15" hidden="false" customHeight="false" outlineLevel="0" collapsed="false">
      <c r="A1249" s="0" t="n">
        <v>17.34</v>
      </c>
      <c r="B1249" s="0" t="n">
        <v>13.593</v>
      </c>
      <c r="C1249" s="0" t="n">
        <v>5.234</v>
      </c>
      <c r="D1249" s="0" t="n">
        <v>1.029</v>
      </c>
    </row>
    <row r="1250" customFormat="false" ht="15" hidden="false" customHeight="false" outlineLevel="0" collapsed="false">
      <c r="A1250" s="0" t="n">
        <v>17.352</v>
      </c>
      <c r="B1250" s="0" t="n">
        <v>13.481</v>
      </c>
      <c r="C1250" s="0" t="n">
        <v>5.232</v>
      </c>
      <c r="D1250" s="0" t="n">
        <v>1.034</v>
      </c>
    </row>
    <row r="1251" customFormat="false" ht="15" hidden="false" customHeight="false" outlineLevel="0" collapsed="false">
      <c r="A1251" s="0" t="n">
        <v>17.366</v>
      </c>
      <c r="B1251" s="0" t="n">
        <v>13.363</v>
      </c>
      <c r="C1251" s="0" t="n">
        <v>5.234</v>
      </c>
      <c r="D1251" s="0" t="n">
        <v>1.032</v>
      </c>
    </row>
    <row r="1252" customFormat="false" ht="15" hidden="false" customHeight="false" outlineLevel="0" collapsed="false">
      <c r="A1252" s="0" t="n">
        <v>17.38</v>
      </c>
      <c r="B1252" s="0" t="n">
        <v>13.244</v>
      </c>
      <c r="C1252" s="0" t="n">
        <v>5.234</v>
      </c>
      <c r="D1252" s="0" t="n">
        <v>1.032</v>
      </c>
    </row>
    <row r="1253" customFormat="false" ht="15" hidden="false" customHeight="false" outlineLevel="0" collapsed="false">
      <c r="A1253" s="0" t="n">
        <v>17.392</v>
      </c>
      <c r="B1253" s="0" t="n">
        <v>13.108</v>
      </c>
      <c r="C1253" s="0" t="n">
        <v>5.235</v>
      </c>
      <c r="D1253" s="0" t="n">
        <v>1.035</v>
      </c>
    </row>
    <row r="1254" customFormat="false" ht="15" hidden="false" customHeight="false" outlineLevel="0" collapsed="false">
      <c r="A1254" s="0" t="n">
        <v>17.406</v>
      </c>
      <c r="B1254" s="0" t="n">
        <v>12.966</v>
      </c>
      <c r="C1254" s="0" t="n">
        <v>5.229</v>
      </c>
      <c r="D1254" s="0" t="n">
        <v>1.032</v>
      </c>
    </row>
    <row r="1255" customFormat="false" ht="15" hidden="false" customHeight="false" outlineLevel="0" collapsed="false">
      <c r="A1255" s="0" t="n">
        <v>17.42</v>
      </c>
      <c r="B1255" s="0" t="n">
        <v>12.814</v>
      </c>
      <c r="C1255" s="0" t="n">
        <v>5.227</v>
      </c>
      <c r="D1255" s="0" t="n">
        <v>1.032</v>
      </c>
    </row>
    <row r="1256" customFormat="false" ht="15" hidden="false" customHeight="false" outlineLevel="0" collapsed="false">
      <c r="A1256" s="0" t="n">
        <v>17.432</v>
      </c>
      <c r="B1256" s="0" t="n">
        <v>12.667</v>
      </c>
      <c r="C1256" s="0" t="n">
        <v>5.231</v>
      </c>
      <c r="D1256" s="0" t="n">
        <v>1.037</v>
      </c>
    </row>
    <row r="1257" customFormat="false" ht="15" hidden="false" customHeight="false" outlineLevel="0" collapsed="false">
      <c r="A1257" s="0" t="n">
        <v>17.447</v>
      </c>
      <c r="B1257" s="0" t="n">
        <v>12.509</v>
      </c>
      <c r="C1257" s="0" t="n">
        <v>5.231</v>
      </c>
      <c r="D1257" s="0" t="n">
        <v>1.03</v>
      </c>
    </row>
    <row r="1258" customFormat="false" ht="15" hidden="false" customHeight="false" outlineLevel="0" collapsed="false">
      <c r="A1258" s="0" t="n">
        <v>17.459</v>
      </c>
      <c r="B1258" s="0" t="n">
        <v>12.337</v>
      </c>
      <c r="C1258" s="0" t="n">
        <v>5.231</v>
      </c>
      <c r="D1258" s="0" t="n">
        <v>1.03</v>
      </c>
    </row>
    <row r="1259" customFormat="false" ht="15" hidden="false" customHeight="false" outlineLevel="0" collapsed="false">
      <c r="A1259" s="0" t="n">
        <v>17.473</v>
      </c>
      <c r="B1259" s="0" t="n">
        <v>12.174</v>
      </c>
      <c r="C1259" s="0" t="n">
        <v>5.229</v>
      </c>
      <c r="D1259" s="0" t="n">
        <v>1.034</v>
      </c>
    </row>
    <row r="1260" customFormat="false" ht="15" hidden="false" customHeight="false" outlineLevel="0" collapsed="false">
      <c r="A1260" s="0" t="n">
        <v>17.487</v>
      </c>
      <c r="B1260" s="0" t="n">
        <v>12.001</v>
      </c>
      <c r="C1260" s="0" t="n">
        <v>5.227</v>
      </c>
      <c r="D1260" s="0" t="n">
        <v>1.034</v>
      </c>
    </row>
    <row r="1261" customFormat="false" ht="15" hidden="false" customHeight="false" outlineLevel="0" collapsed="false">
      <c r="A1261" s="0" t="n">
        <v>17.5</v>
      </c>
      <c r="B1261" s="0" t="n">
        <v>11.822</v>
      </c>
      <c r="C1261" s="0" t="n">
        <v>5.234</v>
      </c>
      <c r="D1261" s="0" t="n">
        <v>1.034</v>
      </c>
    </row>
    <row r="1262" customFormat="false" ht="15" hidden="false" customHeight="false" outlineLevel="0" collapsed="false">
      <c r="A1262" s="0" t="n">
        <v>17.513</v>
      </c>
      <c r="B1262" s="0" t="n">
        <v>11.639</v>
      </c>
      <c r="C1262" s="0" t="n">
        <v>5.239</v>
      </c>
      <c r="D1262" s="0" t="n">
        <v>1.034</v>
      </c>
    </row>
    <row r="1263" customFormat="false" ht="15" hidden="false" customHeight="false" outlineLevel="0" collapsed="false">
      <c r="A1263" s="0" t="n">
        <v>17.526</v>
      </c>
      <c r="B1263" s="0" t="n">
        <v>11.462</v>
      </c>
      <c r="C1263" s="0" t="n">
        <v>5.24</v>
      </c>
      <c r="D1263" s="0" t="n">
        <v>1.03</v>
      </c>
    </row>
    <row r="1264" customFormat="false" ht="15" hidden="false" customHeight="false" outlineLevel="0" collapsed="false">
      <c r="A1264" s="0" t="n">
        <v>17.54</v>
      </c>
      <c r="B1264" s="0" t="n">
        <v>11.283</v>
      </c>
      <c r="C1264" s="0" t="n">
        <v>5.24</v>
      </c>
      <c r="D1264" s="0" t="n">
        <v>1.034</v>
      </c>
    </row>
    <row r="1265" customFormat="false" ht="15" hidden="false" customHeight="false" outlineLevel="0" collapsed="false">
      <c r="A1265" s="0" t="n">
        <v>17.552</v>
      </c>
      <c r="B1265" s="0" t="n">
        <v>11.092</v>
      </c>
      <c r="C1265" s="0" t="n">
        <v>5.237</v>
      </c>
      <c r="D1265" s="0" t="n">
        <v>1.034</v>
      </c>
    </row>
    <row r="1266" customFormat="false" ht="15" hidden="false" customHeight="false" outlineLevel="0" collapsed="false">
      <c r="A1266" s="0" t="n">
        <v>17.566</v>
      </c>
      <c r="B1266" s="0" t="n">
        <v>10.904</v>
      </c>
      <c r="C1266" s="0" t="n">
        <v>5.237</v>
      </c>
      <c r="D1266" s="0" t="n">
        <v>1.032</v>
      </c>
    </row>
    <row r="1267" customFormat="false" ht="15" hidden="false" customHeight="false" outlineLevel="0" collapsed="false">
      <c r="A1267" s="0" t="n">
        <v>17.579</v>
      </c>
      <c r="B1267" s="0" t="n">
        <v>10.722</v>
      </c>
      <c r="C1267" s="0" t="n">
        <v>5.239</v>
      </c>
      <c r="D1267" s="0" t="n">
        <v>1.032</v>
      </c>
    </row>
    <row r="1268" customFormat="false" ht="15" hidden="false" customHeight="false" outlineLevel="0" collapsed="false">
      <c r="A1268" s="0" t="n">
        <v>17.593</v>
      </c>
      <c r="B1268" s="0" t="n">
        <v>10.543</v>
      </c>
      <c r="C1268" s="0" t="n">
        <v>5.234</v>
      </c>
      <c r="D1268" s="0" t="n">
        <v>1.03</v>
      </c>
    </row>
    <row r="1269" customFormat="false" ht="15" hidden="false" customHeight="false" outlineLevel="0" collapsed="false">
      <c r="A1269" s="0" t="n">
        <v>17.606</v>
      </c>
      <c r="B1269" s="0" t="n">
        <v>10.352</v>
      </c>
      <c r="C1269" s="0" t="n">
        <v>5.234</v>
      </c>
      <c r="D1269" s="0" t="n">
        <v>1.03</v>
      </c>
    </row>
    <row r="1270" customFormat="false" ht="15" hidden="false" customHeight="false" outlineLevel="0" collapsed="false">
      <c r="A1270" s="0" t="n">
        <v>17.62</v>
      </c>
      <c r="B1270" s="0" t="n">
        <v>10.162</v>
      </c>
      <c r="C1270" s="0" t="n">
        <v>5.235</v>
      </c>
      <c r="D1270" s="0" t="n">
        <v>1.034</v>
      </c>
    </row>
    <row r="1271" customFormat="false" ht="15" hidden="false" customHeight="false" outlineLevel="0" collapsed="false">
      <c r="A1271" s="0" t="n">
        <v>17.632</v>
      </c>
      <c r="B1271" s="0" t="n">
        <v>9.976</v>
      </c>
      <c r="C1271" s="0" t="n">
        <v>5.232</v>
      </c>
      <c r="D1271" s="0" t="n">
        <v>1.032</v>
      </c>
    </row>
    <row r="1272" customFormat="false" ht="15" hidden="false" customHeight="false" outlineLevel="0" collapsed="false">
      <c r="A1272" s="0" t="n">
        <v>17.646</v>
      </c>
      <c r="B1272" s="0" t="n">
        <v>9.792</v>
      </c>
      <c r="C1272" s="0" t="n">
        <v>5.237</v>
      </c>
      <c r="D1272" s="0" t="n">
        <v>1.034</v>
      </c>
    </row>
    <row r="1273" customFormat="false" ht="15" hidden="false" customHeight="false" outlineLevel="0" collapsed="false">
      <c r="A1273" s="0" t="n">
        <v>17.659</v>
      </c>
      <c r="B1273" s="0" t="n">
        <v>9.604</v>
      </c>
      <c r="C1273" s="0" t="n">
        <v>5.235</v>
      </c>
      <c r="D1273" s="0" t="n">
        <v>1.032</v>
      </c>
    </row>
    <row r="1274" customFormat="false" ht="15" hidden="false" customHeight="false" outlineLevel="0" collapsed="false">
      <c r="A1274" s="0" t="n">
        <v>17.673</v>
      </c>
      <c r="B1274" s="0" t="n">
        <v>9.42</v>
      </c>
      <c r="C1274" s="0" t="n">
        <v>5.234</v>
      </c>
      <c r="D1274" s="0" t="n">
        <v>1.032</v>
      </c>
    </row>
    <row r="1275" customFormat="false" ht="15" hidden="false" customHeight="false" outlineLevel="0" collapsed="false">
      <c r="A1275" s="0" t="n">
        <v>17.687</v>
      </c>
      <c r="B1275" s="0" t="n">
        <v>9.241</v>
      </c>
      <c r="C1275" s="0" t="n">
        <v>5.235</v>
      </c>
      <c r="D1275" s="0" t="n">
        <v>1.034</v>
      </c>
    </row>
    <row r="1276" customFormat="false" ht="15" hidden="false" customHeight="false" outlineLevel="0" collapsed="false">
      <c r="A1276" s="0" t="n">
        <v>17.699</v>
      </c>
      <c r="B1276" s="0" t="n">
        <v>9.061</v>
      </c>
      <c r="C1276" s="0" t="n">
        <v>5.234</v>
      </c>
      <c r="D1276" s="0" t="n">
        <v>1.03</v>
      </c>
    </row>
    <row r="1277" customFormat="false" ht="15" hidden="false" customHeight="false" outlineLevel="0" collapsed="false">
      <c r="A1277" s="0" t="n">
        <v>17.713</v>
      </c>
      <c r="B1277" s="0" t="n">
        <v>8.878</v>
      </c>
      <c r="C1277" s="0" t="n">
        <v>5.234</v>
      </c>
      <c r="D1277" s="0" t="n">
        <v>1.032</v>
      </c>
    </row>
    <row r="1278" customFormat="false" ht="15" hidden="false" customHeight="false" outlineLevel="0" collapsed="false">
      <c r="A1278" s="0" t="n">
        <v>17.727</v>
      </c>
      <c r="B1278" s="0" t="n">
        <v>8.701</v>
      </c>
      <c r="C1278" s="0" t="n">
        <v>5.235</v>
      </c>
      <c r="D1278" s="0" t="n">
        <v>1.032</v>
      </c>
    </row>
    <row r="1279" customFormat="false" ht="15" hidden="false" customHeight="false" outlineLevel="0" collapsed="false">
      <c r="A1279" s="0" t="n">
        <v>17.739</v>
      </c>
      <c r="B1279" s="0" t="n">
        <v>8.529</v>
      </c>
      <c r="C1279" s="0" t="n">
        <v>5.235</v>
      </c>
      <c r="D1279" s="0" t="n">
        <v>1.03</v>
      </c>
    </row>
    <row r="1280" customFormat="false" ht="15" hidden="false" customHeight="false" outlineLevel="0" collapsed="false">
      <c r="A1280" s="0" t="n">
        <v>17.753</v>
      </c>
      <c r="B1280" s="0" t="n">
        <v>8.345</v>
      </c>
      <c r="C1280" s="0" t="n">
        <v>5.237</v>
      </c>
      <c r="D1280" s="0" t="n">
        <v>1.032</v>
      </c>
    </row>
    <row r="1281" customFormat="false" ht="15" hidden="false" customHeight="false" outlineLevel="0" collapsed="false">
      <c r="A1281" s="0" t="n">
        <v>17.766</v>
      </c>
      <c r="B1281" s="0" t="n">
        <v>8.17</v>
      </c>
      <c r="C1281" s="0" t="n">
        <v>5.239</v>
      </c>
      <c r="D1281" s="0" t="n">
        <v>1.032</v>
      </c>
    </row>
    <row r="1282" customFormat="false" ht="15" hidden="false" customHeight="false" outlineLevel="0" collapsed="false">
      <c r="A1282" s="0" t="n">
        <v>17.78</v>
      </c>
      <c r="B1282" s="0" t="n">
        <v>8.005</v>
      </c>
      <c r="C1282" s="0" t="n">
        <v>5.237</v>
      </c>
      <c r="D1282" s="0" t="n">
        <v>1.034</v>
      </c>
    </row>
    <row r="1283" customFormat="false" ht="15" hidden="false" customHeight="false" outlineLevel="0" collapsed="false">
      <c r="A1283" s="0" t="n">
        <v>17.792</v>
      </c>
      <c r="B1283" s="0" t="n">
        <v>7.84</v>
      </c>
      <c r="C1283" s="0" t="n">
        <v>5.239</v>
      </c>
      <c r="D1283" s="0" t="n">
        <v>1.03</v>
      </c>
    </row>
    <row r="1284" customFormat="false" ht="15" hidden="false" customHeight="false" outlineLevel="0" collapsed="false">
      <c r="A1284" s="0" t="n">
        <v>17.806</v>
      </c>
      <c r="B1284" s="0" t="n">
        <v>7.67</v>
      </c>
      <c r="C1284" s="0" t="n">
        <v>5.239</v>
      </c>
      <c r="D1284" s="0" t="n">
        <v>1.032</v>
      </c>
    </row>
    <row r="1285" customFormat="false" ht="15" hidden="false" customHeight="false" outlineLevel="0" collapsed="false">
      <c r="A1285" s="0" t="n">
        <v>17.82</v>
      </c>
      <c r="B1285" s="0" t="n">
        <v>7.502</v>
      </c>
      <c r="C1285" s="0" t="n">
        <v>5.242</v>
      </c>
      <c r="D1285" s="0" t="n">
        <v>1.032</v>
      </c>
    </row>
    <row r="1286" customFormat="false" ht="15" hidden="false" customHeight="false" outlineLevel="0" collapsed="false">
      <c r="A1286" s="0" t="n">
        <v>17.832</v>
      </c>
      <c r="B1286" s="0" t="n">
        <v>7.343</v>
      </c>
      <c r="C1286" s="0" t="n">
        <v>5.244</v>
      </c>
      <c r="D1286" s="0" t="n">
        <v>1.03</v>
      </c>
    </row>
    <row r="1287" customFormat="false" ht="15" hidden="false" customHeight="false" outlineLevel="0" collapsed="false">
      <c r="A1287" s="0" t="n">
        <v>17.847</v>
      </c>
      <c r="B1287" s="0" t="n">
        <v>7.185</v>
      </c>
      <c r="C1287" s="0" t="n">
        <v>5.24</v>
      </c>
      <c r="D1287" s="0" t="n">
        <v>1.032</v>
      </c>
    </row>
    <row r="1288" customFormat="false" ht="15" hidden="false" customHeight="false" outlineLevel="0" collapsed="false">
      <c r="A1288" s="0" t="n">
        <v>17.859</v>
      </c>
      <c r="B1288" s="0" t="n">
        <v>7.02</v>
      </c>
      <c r="C1288" s="0" t="n">
        <v>5.24</v>
      </c>
      <c r="D1288" s="0" t="n">
        <v>1.034</v>
      </c>
    </row>
    <row r="1289" customFormat="false" ht="15" hidden="false" customHeight="false" outlineLevel="0" collapsed="false">
      <c r="A1289" s="0" t="n">
        <v>17.873</v>
      </c>
      <c r="B1289" s="0" t="n">
        <v>6.868</v>
      </c>
      <c r="C1289" s="0" t="n">
        <v>5.239</v>
      </c>
      <c r="D1289" s="0" t="n">
        <v>1.032</v>
      </c>
    </row>
    <row r="1290" customFormat="false" ht="15" hidden="false" customHeight="false" outlineLevel="0" collapsed="false">
      <c r="A1290" s="0" t="n">
        <v>17.887</v>
      </c>
      <c r="B1290" s="0" t="n">
        <v>6.719</v>
      </c>
      <c r="C1290" s="0" t="n">
        <v>5.235</v>
      </c>
      <c r="D1290" s="0" t="n">
        <v>1.032</v>
      </c>
    </row>
    <row r="1291" customFormat="false" ht="15" hidden="false" customHeight="false" outlineLevel="0" collapsed="false">
      <c r="A1291" s="0" t="n">
        <v>17.899</v>
      </c>
      <c r="B1291" s="0" t="n">
        <v>6.567</v>
      </c>
      <c r="C1291" s="0" t="n">
        <v>5.234</v>
      </c>
      <c r="D1291" s="0" t="n">
        <v>1.03</v>
      </c>
    </row>
    <row r="1292" customFormat="false" ht="15" hidden="false" customHeight="false" outlineLevel="0" collapsed="false">
      <c r="A1292" s="0" t="n">
        <v>17.913</v>
      </c>
      <c r="B1292" s="0" t="n">
        <v>6.416</v>
      </c>
      <c r="C1292" s="0" t="n">
        <v>5.235</v>
      </c>
      <c r="D1292" s="0" t="n">
        <v>1.032</v>
      </c>
    </row>
    <row r="1293" customFormat="false" ht="15" hidden="false" customHeight="false" outlineLevel="0" collapsed="false">
      <c r="A1293" s="0" t="n">
        <v>17.927</v>
      </c>
      <c r="B1293" s="0" t="n">
        <v>6.271</v>
      </c>
      <c r="C1293" s="0" t="n">
        <v>5.232</v>
      </c>
      <c r="D1293" s="0" t="n">
        <v>1.03</v>
      </c>
    </row>
    <row r="1294" customFormat="false" ht="15" hidden="false" customHeight="false" outlineLevel="0" collapsed="false">
      <c r="A1294" s="0" t="n">
        <v>17.939</v>
      </c>
      <c r="B1294" s="0" t="n">
        <v>6.124</v>
      </c>
      <c r="C1294" s="0" t="n">
        <v>5.232</v>
      </c>
      <c r="D1294" s="0" t="n">
        <v>1.032</v>
      </c>
    </row>
    <row r="1295" customFormat="false" ht="15" hidden="false" customHeight="false" outlineLevel="0" collapsed="false">
      <c r="A1295" s="0" t="n">
        <v>17.953</v>
      </c>
      <c r="B1295" s="0" t="n">
        <v>5.986</v>
      </c>
      <c r="C1295" s="0" t="n">
        <v>5.231</v>
      </c>
      <c r="D1295" s="0" t="n">
        <v>1.032</v>
      </c>
    </row>
    <row r="1296" customFormat="false" ht="15" hidden="false" customHeight="false" outlineLevel="0" collapsed="false">
      <c r="A1296" s="0" t="n">
        <v>17.967</v>
      </c>
      <c r="B1296" s="0" t="n">
        <v>5.841</v>
      </c>
      <c r="C1296" s="0" t="n">
        <v>5.231</v>
      </c>
      <c r="D1296" s="0" t="n">
        <v>1.03</v>
      </c>
    </row>
    <row r="1297" customFormat="false" ht="15" hidden="false" customHeight="false" outlineLevel="0" collapsed="false">
      <c r="A1297" s="0" t="n">
        <v>17.979</v>
      </c>
      <c r="B1297" s="0" t="n">
        <v>5.708</v>
      </c>
      <c r="C1297" s="0" t="n">
        <v>5.234</v>
      </c>
      <c r="D1297" s="0" t="n">
        <v>1.03</v>
      </c>
    </row>
    <row r="1298" customFormat="false" ht="15" hidden="false" customHeight="false" outlineLevel="0" collapsed="false">
      <c r="A1298" s="0" t="n">
        <v>17.993</v>
      </c>
      <c r="B1298" s="0" t="n">
        <v>5.573</v>
      </c>
      <c r="C1298" s="0" t="n">
        <v>5.232</v>
      </c>
      <c r="D1298" s="0" t="n">
        <v>1.03</v>
      </c>
    </row>
    <row r="1299" customFormat="false" ht="15" hidden="false" customHeight="false" outlineLevel="0" collapsed="false">
      <c r="A1299" s="0" t="n">
        <v>18.007</v>
      </c>
      <c r="B1299" s="0" t="n">
        <v>5.439</v>
      </c>
      <c r="C1299" s="0" t="n">
        <v>5.231</v>
      </c>
      <c r="D1299" s="0" t="n">
        <v>1.032</v>
      </c>
    </row>
    <row r="1300" customFormat="false" ht="15" hidden="false" customHeight="false" outlineLevel="0" collapsed="false">
      <c r="A1300" s="0" t="n">
        <v>18.019</v>
      </c>
      <c r="B1300" s="0" t="n">
        <v>5.308</v>
      </c>
      <c r="C1300" s="0" t="n">
        <v>5.234</v>
      </c>
      <c r="D1300" s="0" t="n">
        <v>1.032</v>
      </c>
    </row>
    <row r="1301" customFormat="false" ht="15" hidden="false" customHeight="false" outlineLevel="0" collapsed="false">
      <c r="A1301" s="0" t="n">
        <v>18.032</v>
      </c>
      <c r="B1301" s="0" t="n">
        <v>5.189</v>
      </c>
      <c r="C1301" s="0" t="n">
        <v>5.226</v>
      </c>
      <c r="D1301" s="0" t="n">
        <v>1.037</v>
      </c>
    </row>
    <row r="1302" customFormat="false" ht="15" hidden="false" customHeight="false" outlineLevel="0" collapsed="false">
      <c r="A1302" s="0" t="n">
        <v>18.046</v>
      </c>
      <c r="B1302" s="0" t="n">
        <v>5.065</v>
      </c>
      <c r="C1302" s="0" t="n">
        <v>5.2</v>
      </c>
      <c r="D1302" s="0" t="n">
        <v>1.098</v>
      </c>
    </row>
    <row r="1303" customFormat="false" ht="15" hidden="false" customHeight="false" outlineLevel="0" collapsed="false">
      <c r="A1303" s="0" t="n">
        <v>18.06</v>
      </c>
      <c r="B1303" s="0" t="n">
        <v>4.934</v>
      </c>
      <c r="C1303" s="0" t="n">
        <v>5.117</v>
      </c>
      <c r="D1303" s="0" t="n">
        <v>1.25</v>
      </c>
    </row>
    <row r="1304" customFormat="false" ht="15" hidden="false" customHeight="false" outlineLevel="0" collapsed="false">
      <c r="A1304" s="0" t="n">
        <v>18.073</v>
      </c>
      <c r="B1304" s="0" t="n">
        <v>4.822</v>
      </c>
      <c r="C1304" s="0" t="n">
        <v>4.981</v>
      </c>
      <c r="D1304" s="0" t="n">
        <v>1.318</v>
      </c>
    </row>
    <row r="1305" customFormat="false" ht="15" hidden="false" customHeight="false" outlineLevel="0" collapsed="false">
      <c r="A1305" s="0" t="n">
        <v>18.086</v>
      </c>
      <c r="B1305" s="0" t="n">
        <v>4.702</v>
      </c>
      <c r="C1305" s="0" t="n">
        <v>4.798</v>
      </c>
      <c r="D1305" s="0" t="n">
        <v>1.422</v>
      </c>
    </row>
    <row r="1306" customFormat="false" ht="15" hidden="false" customHeight="false" outlineLevel="0" collapsed="false">
      <c r="A1306" s="0" t="n">
        <v>18.1</v>
      </c>
      <c r="B1306" s="0" t="n">
        <v>4.59</v>
      </c>
      <c r="C1306" s="0" t="n">
        <v>4.582</v>
      </c>
      <c r="D1306" s="0" t="n">
        <v>1.555</v>
      </c>
    </row>
    <row r="1307" customFormat="false" ht="15" hidden="false" customHeight="false" outlineLevel="0" collapsed="false">
      <c r="A1307" s="0" t="n">
        <v>18.112</v>
      </c>
      <c r="B1307" s="0" t="n">
        <v>4.477</v>
      </c>
      <c r="C1307" s="0" t="n">
        <v>4.352</v>
      </c>
      <c r="D1307" s="0" t="n">
        <v>1.653</v>
      </c>
    </row>
    <row r="1308" customFormat="false" ht="15" hidden="false" customHeight="false" outlineLevel="0" collapsed="false">
      <c r="A1308" s="0" t="n">
        <v>18.126</v>
      </c>
      <c r="B1308" s="0" t="n">
        <v>4.362</v>
      </c>
      <c r="C1308" s="0" t="n">
        <v>4.138</v>
      </c>
      <c r="D1308" s="0" t="n">
        <v>1.717</v>
      </c>
    </row>
    <row r="1309" customFormat="false" ht="15" hidden="false" customHeight="false" outlineLevel="0" collapsed="false">
      <c r="A1309" s="0" t="n">
        <v>18.14</v>
      </c>
      <c r="B1309" s="0" t="n">
        <v>4.259</v>
      </c>
      <c r="C1309" s="0" t="n">
        <v>3.95</v>
      </c>
      <c r="D1309" s="0" t="n">
        <v>1.763</v>
      </c>
    </row>
    <row r="1310" customFormat="false" ht="15" hidden="false" customHeight="false" outlineLevel="0" collapsed="false">
      <c r="A1310" s="0" t="n">
        <v>18.153</v>
      </c>
      <c r="B1310" s="0" t="n">
        <v>4.153</v>
      </c>
      <c r="C1310" s="0" t="n">
        <v>3.788</v>
      </c>
      <c r="D1310" s="0" t="n">
        <v>1.804</v>
      </c>
    </row>
    <row r="1311" customFormat="false" ht="15" hidden="false" customHeight="false" outlineLevel="0" collapsed="false">
      <c r="A1311" s="0" t="n">
        <v>18.167</v>
      </c>
      <c r="B1311" s="0" t="n">
        <v>4.043</v>
      </c>
      <c r="C1311" s="0" t="n">
        <v>3.654</v>
      </c>
      <c r="D1311" s="0" t="n">
        <v>1.825</v>
      </c>
    </row>
    <row r="1312" customFormat="false" ht="15" hidden="false" customHeight="false" outlineLevel="0" collapsed="false">
      <c r="A1312" s="0" t="n">
        <v>18.179</v>
      </c>
      <c r="B1312" s="0" t="n">
        <v>3.946</v>
      </c>
      <c r="C1312" s="0" t="n">
        <v>3.541</v>
      </c>
      <c r="D1312" s="0" t="n">
        <v>1.856</v>
      </c>
    </row>
    <row r="1313" customFormat="false" ht="15" hidden="false" customHeight="false" outlineLevel="0" collapsed="false">
      <c r="A1313" s="0" t="n">
        <v>18.193</v>
      </c>
      <c r="B1313" s="0" t="n">
        <v>3.85</v>
      </c>
      <c r="C1313" s="0" t="n">
        <v>3.439</v>
      </c>
      <c r="D1313" s="0" t="n">
        <v>1.885</v>
      </c>
    </row>
    <row r="1314" customFormat="false" ht="15" hidden="false" customHeight="false" outlineLevel="0" collapsed="false">
      <c r="A1314" s="0" t="n">
        <v>18.207</v>
      </c>
      <c r="B1314" s="0" t="n">
        <v>3.751</v>
      </c>
      <c r="C1314" s="0" t="n">
        <v>3.363</v>
      </c>
      <c r="D1314" s="0" t="n">
        <v>1.904</v>
      </c>
    </row>
    <row r="1315" customFormat="false" ht="15" hidden="false" customHeight="false" outlineLevel="0" collapsed="false">
      <c r="A1315" s="0" t="n">
        <v>18.22</v>
      </c>
      <c r="B1315" s="0" t="n">
        <v>3.652</v>
      </c>
      <c r="C1315" s="0" t="n">
        <v>3.295</v>
      </c>
      <c r="D1315" s="0" t="n">
        <v>1.912</v>
      </c>
    </row>
    <row r="1316" customFormat="false" ht="15" hidden="false" customHeight="false" outlineLevel="0" collapsed="false">
      <c r="A1316" s="0" t="n">
        <v>18.232</v>
      </c>
      <c r="B1316" s="0" t="n">
        <v>3.563</v>
      </c>
      <c r="C1316" s="0" t="n">
        <v>3.241</v>
      </c>
      <c r="D1316" s="0" t="n">
        <v>1.925</v>
      </c>
    </row>
    <row r="1317" customFormat="false" ht="15" hidden="false" customHeight="false" outlineLevel="0" collapsed="false">
      <c r="A1317" s="0" t="n">
        <v>18.247</v>
      </c>
      <c r="B1317" s="0" t="n">
        <v>3.476</v>
      </c>
      <c r="C1317" s="0" t="n">
        <v>3.194</v>
      </c>
      <c r="D1317" s="0" t="n">
        <v>1.932</v>
      </c>
    </row>
    <row r="1318" customFormat="false" ht="15" hidden="false" customHeight="false" outlineLevel="0" collapsed="false">
      <c r="A1318" s="0" t="n">
        <v>18.26</v>
      </c>
      <c r="B1318" s="0" t="n">
        <v>3.379</v>
      </c>
      <c r="C1318" s="0" t="n">
        <v>3.156</v>
      </c>
      <c r="D1318" s="0" t="n">
        <v>1.941</v>
      </c>
    </row>
    <row r="1319" customFormat="false" ht="15" hidden="false" customHeight="false" outlineLevel="0" collapsed="false">
      <c r="A1319" s="0" t="n">
        <v>18.273</v>
      </c>
      <c r="B1319" s="0" t="n">
        <v>3.296</v>
      </c>
      <c r="C1319" s="0" t="n">
        <v>3.122</v>
      </c>
      <c r="D1319" s="0" t="n">
        <v>1.953</v>
      </c>
    </row>
    <row r="1320" customFormat="false" ht="15" hidden="false" customHeight="false" outlineLevel="0" collapsed="false">
      <c r="A1320" s="0" t="n">
        <v>18.286</v>
      </c>
      <c r="B1320" s="0" t="n">
        <v>3.211</v>
      </c>
      <c r="C1320" s="0" t="n">
        <v>3.089</v>
      </c>
      <c r="D1320" s="0" t="n">
        <v>1.951</v>
      </c>
    </row>
    <row r="1321" customFormat="false" ht="15" hidden="false" customHeight="false" outlineLevel="0" collapsed="false">
      <c r="A1321" s="0" t="n">
        <v>18.3</v>
      </c>
      <c r="B1321" s="0" t="n">
        <v>3.124</v>
      </c>
      <c r="C1321" s="0" t="n">
        <v>3.067</v>
      </c>
      <c r="D1321" s="0" t="n">
        <v>1.958</v>
      </c>
    </row>
    <row r="1322" customFormat="false" ht="15" hidden="false" customHeight="false" outlineLevel="0" collapsed="false">
      <c r="A1322" s="0" t="n">
        <v>18.312</v>
      </c>
      <c r="B1322" s="0" t="n">
        <v>3.044</v>
      </c>
      <c r="C1322" s="0" t="n">
        <v>3.042</v>
      </c>
      <c r="D1322" s="0" t="n">
        <v>1.953</v>
      </c>
    </row>
    <row r="1323" customFormat="false" ht="15" hidden="false" customHeight="false" outlineLevel="0" collapsed="false">
      <c r="A1323" s="0" t="n">
        <v>18.326</v>
      </c>
      <c r="B1323" s="0" t="n">
        <v>2.968</v>
      </c>
      <c r="C1323" s="0" t="n">
        <v>3.021</v>
      </c>
      <c r="D1323" s="0" t="n">
        <v>1.954</v>
      </c>
    </row>
    <row r="1324" customFormat="false" ht="15" hidden="false" customHeight="false" outlineLevel="0" collapsed="false">
      <c r="A1324" s="0" t="n">
        <v>18.34</v>
      </c>
      <c r="B1324" s="0" t="n">
        <v>2.897</v>
      </c>
      <c r="C1324" s="0" t="n">
        <v>3.007</v>
      </c>
      <c r="D1324" s="0" t="n">
        <v>1.961</v>
      </c>
    </row>
    <row r="1325" customFormat="false" ht="15" hidden="false" customHeight="false" outlineLevel="0" collapsed="false">
      <c r="A1325" s="0" t="n">
        <v>18.352</v>
      </c>
      <c r="B1325" s="0" t="n">
        <v>2.819</v>
      </c>
      <c r="C1325" s="0" t="n">
        <v>2.989</v>
      </c>
      <c r="D1325" s="0" t="n">
        <v>1.969</v>
      </c>
    </row>
    <row r="1326" customFormat="false" ht="15" hidden="false" customHeight="false" outlineLevel="0" collapsed="false">
      <c r="A1326" s="0" t="n">
        <v>18.366</v>
      </c>
      <c r="B1326" s="0" t="n">
        <v>2.745</v>
      </c>
      <c r="C1326" s="0" t="n">
        <v>2.979</v>
      </c>
      <c r="D1326" s="0" t="n">
        <v>1.971</v>
      </c>
    </row>
    <row r="1327" customFormat="false" ht="15" hidden="false" customHeight="false" outlineLevel="0" collapsed="false">
      <c r="A1327" s="0" t="n">
        <v>18.38</v>
      </c>
      <c r="B1327" s="0" t="n">
        <v>2.674</v>
      </c>
      <c r="C1327" s="0" t="n">
        <v>2.968</v>
      </c>
      <c r="D1327" s="0" t="n">
        <v>1.969</v>
      </c>
    </row>
    <row r="1328" customFormat="false" ht="15" hidden="false" customHeight="false" outlineLevel="0" collapsed="false">
      <c r="A1328" s="0" t="n">
        <v>18.393</v>
      </c>
      <c r="B1328" s="0" t="n">
        <v>2.617</v>
      </c>
      <c r="C1328" s="0" t="n">
        <v>2.96</v>
      </c>
      <c r="D1328" s="0" t="n">
        <v>1.972</v>
      </c>
    </row>
    <row r="1329" customFormat="false" ht="15" hidden="false" customHeight="false" outlineLevel="0" collapsed="false">
      <c r="A1329" s="0" t="n">
        <v>18.407</v>
      </c>
      <c r="B1329" s="0" t="n">
        <v>2.561</v>
      </c>
      <c r="C1329" s="0" t="n">
        <v>2.955</v>
      </c>
      <c r="D1329" s="0" t="n">
        <v>1.975</v>
      </c>
    </row>
    <row r="1330" customFormat="false" ht="15" hidden="false" customHeight="false" outlineLevel="0" collapsed="false">
      <c r="A1330" s="0" t="n">
        <v>18.419</v>
      </c>
      <c r="B1330" s="0" t="n">
        <v>2.506</v>
      </c>
      <c r="C1330" s="0" t="n">
        <v>2.947</v>
      </c>
      <c r="D1330" s="0" t="n">
        <v>1.979</v>
      </c>
    </row>
    <row r="1331" customFormat="false" ht="15" hidden="false" customHeight="false" outlineLevel="0" collapsed="false">
      <c r="A1331" s="0" t="n">
        <v>18.433</v>
      </c>
      <c r="B1331" s="0" t="n">
        <v>2.458</v>
      </c>
      <c r="C1331" s="0" t="n">
        <v>2.935</v>
      </c>
      <c r="D1331" s="0" t="n">
        <v>1.971</v>
      </c>
    </row>
    <row r="1332" customFormat="false" ht="15" hidden="false" customHeight="false" outlineLevel="0" collapsed="false">
      <c r="A1332" s="0" t="n">
        <v>18.446</v>
      </c>
      <c r="B1332" s="0" t="n">
        <v>2.426</v>
      </c>
      <c r="C1332" s="0" t="n">
        <v>2.935</v>
      </c>
      <c r="D1332" s="0" t="n">
        <v>1.972</v>
      </c>
    </row>
    <row r="1333" customFormat="false" ht="15" hidden="false" customHeight="false" outlineLevel="0" collapsed="false">
      <c r="A1333" s="0" t="n">
        <v>18.46</v>
      </c>
      <c r="B1333" s="0" t="n">
        <v>2.401</v>
      </c>
      <c r="C1333" s="0" t="n">
        <v>2.935</v>
      </c>
      <c r="D1333" s="0" t="n">
        <v>1.969</v>
      </c>
    </row>
    <row r="1334" customFormat="false" ht="15" hidden="false" customHeight="false" outlineLevel="0" collapsed="false">
      <c r="A1334" s="0" t="n">
        <v>18.472</v>
      </c>
      <c r="B1334" s="0" t="n">
        <v>2.385</v>
      </c>
      <c r="C1334" s="0" t="n">
        <v>2.934</v>
      </c>
      <c r="D1334" s="0" t="n">
        <v>1.971</v>
      </c>
    </row>
    <row r="1335" customFormat="false" ht="15" hidden="false" customHeight="false" outlineLevel="0" collapsed="false">
      <c r="A1335" s="0" t="n">
        <v>18.486</v>
      </c>
      <c r="B1335" s="0" t="n">
        <v>2.382</v>
      </c>
      <c r="C1335" s="0" t="n">
        <v>2.934</v>
      </c>
      <c r="D1335" s="0" t="n">
        <v>1.969</v>
      </c>
    </row>
    <row r="1336" customFormat="false" ht="15" hidden="false" customHeight="false" outlineLevel="0" collapsed="false">
      <c r="A1336" s="0" t="n">
        <v>18.5</v>
      </c>
      <c r="B1336" s="0" t="n">
        <v>2.41</v>
      </c>
      <c r="C1336" s="0" t="n">
        <v>2.932</v>
      </c>
      <c r="D1336" s="0" t="n">
        <v>1.967</v>
      </c>
    </row>
    <row r="1337" customFormat="false" ht="15" hidden="false" customHeight="false" outlineLevel="0" collapsed="false">
      <c r="A1337" s="0" t="n">
        <v>18.512</v>
      </c>
      <c r="B1337" s="0" t="n">
        <v>2.447</v>
      </c>
      <c r="C1337" s="0" t="n">
        <v>2.926</v>
      </c>
      <c r="D1337" s="0" t="n">
        <v>1.971</v>
      </c>
    </row>
    <row r="1338" customFormat="false" ht="15" hidden="false" customHeight="false" outlineLevel="0" collapsed="false">
      <c r="A1338" s="0" t="n">
        <v>18.526</v>
      </c>
      <c r="B1338" s="0" t="n">
        <v>2.497</v>
      </c>
      <c r="C1338" s="0" t="n">
        <v>2.923</v>
      </c>
      <c r="D1338" s="0" t="n">
        <v>1.971</v>
      </c>
    </row>
    <row r="1339" customFormat="false" ht="15" hidden="false" customHeight="false" outlineLevel="0" collapsed="false">
      <c r="A1339" s="0" t="n">
        <v>18.54</v>
      </c>
      <c r="B1339" s="0" t="n">
        <v>2.571</v>
      </c>
      <c r="C1339" s="0" t="n">
        <v>2.919</v>
      </c>
      <c r="D1339" s="0" t="n">
        <v>1.964</v>
      </c>
    </row>
    <row r="1340" customFormat="false" ht="15" hidden="false" customHeight="false" outlineLevel="0" collapsed="false">
      <c r="A1340" s="0" t="n">
        <v>18.553</v>
      </c>
      <c r="B1340" s="0" t="n">
        <v>2.665</v>
      </c>
      <c r="C1340" s="0" t="n">
        <v>2.918</v>
      </c>
      <c r="D1340" s="0" t="n">
        <v>1.959</v>
      </c>
    </row>
    <row r="1341" customFormat="false" ht="15" hidden="false" customHeight="false" outlineLevel="0" collapsed="false">
      <c r="A1341" s="0" t="n">
        <v>18.567</v>
      </c>
      <c r="B1341" s="0" t="n">
        <v>2.789</v>
      </c>
      <c r="C1341" s="0" t="n">
        <v>2.923</v>
      </c>
      <c r="D1341" s="0" t="n">
        <v>1.954</v>
      </c>
    </row>
    <row r="1342" customFormat="false" ht="15" hidden="false" customHeight="false" outlineLevel="0" collapsed="false">
      <c r="A1342" s="0" t="n">
        <v>18.579</v>
      </c>
      <c r="B1342" s="0" t="n">
        <v>2.913</v>
      </c>
      <c r="C1342" s="0" t="n">
        <v>2.931</v>
      </c>
      <c r="D1342" s="0" t="n">
        <v>1.937</v>
      </c>
    </row>
    <row r="1343" customFormat="false" ht="15" hidden="false" customHeight="false" outlineLevel="0" collapsed="false">
      <c r="A1343" s="0" t="n">
        <v>18.593</v>
      </c>
      <c r="B1343" s="0" t="n">
        <v>3.058</v>
      </c>
      <c r="C1343" s="0" t="n">
        <v>2.952</v>
      </c>
      <c r="D1343" s="0" t="n">
        <v>1.909</v>
      </c>
    </row>
    <row r="1344" customFormat="false" ht="15" hidden="false" customHeight="false" outlineLevel="0" collapsed="false">
      <c r="A1344" s="0" t="n">
        <v>18.606</v>
      </c>
      <c r="B1344" s="0" t="n">
        <v>3.232</v>
      </c>
      <c r="C1344" s="0" t="n">
        <v>2.979</v>
      </c>
      <c r="D1344" s="0" t="n">
        <v>1.883</v>
      </c>
    </row>
    <row r="1345" customFormat="false" ht="15" hidden="false" customHeight="false" outlineLevel="0" collapsed="false">
      <c r="A1345" s="0" t="n">
        <v>18.62</v>
      </c>
      <c r="B1345" s="0" t="n">
        <v>3.414</v>
      </c>
      <c r="C1345" s="0" t="n">
        <v>3.016</v>
      </c>
      <c r="D1345" s="0" t="n">
        <v>1.838</v>
      </c>
    </row>
    <row r="1346" customFormat="false" ht="15" hidden="false" customHeight="false" outlineLevel="0" collapsed="false">
      <c r="A1346" s="0" t="n">
        <v>18.632</v>
      </c>
      <c r="B1346" s="0" t="n">
        <v>3.595</v>
      </c>
      <c r="C1346" s="0" t="n">
        <v>3.071</v>
      </c>
      <c r="D1346" s="0" t="n">
        <v>1.776</v>
      </c>
    </row>
    <row r="1347" customFormat="false" ht="15" hidden="false" customHeight="false" outlineLevel="0" collapsed="false">
      <c r="A1347" s="0" t="n">
        <v>18.646</v>
      </c>
      <c r="B1347" s="0" t="n">
        <v>3.804</v>
      </c>
      <c r="C1347" s="0" t="n">
        <v>3.146</v>
      </c>
      <c r="D1347" s="0" t="n">
        <v>1.702</v>
      </c>
    </row>
    <row r="1348" customFormat="false" ht="15" hidden="false" customHeight="false" outlineLevel="0" collapsed="false">
      <c r="A1348" s="0" t="n">
        <v>18.659</v>
      </c>
      <c r="B1348" s="0" t="n">
        <v>4.027</v>
      </c>
      <c r="C1348" s="0" t="n">
        <v>3.238</v>
      </c>
      <c r="D1348" s="0" t="n">
        <v>1.608</v>
      </c>
    </row>
    <row r="1349" customFormat="false" ht="15" hidden="false" customHeight="false" outlineLevel="0" collapsed="false">
      <c r="A1349" s="0" t="n">
        <v>18.673</v>
      </c>
      <c r="B1349" s="0" t="n">
        <v>4.254</v>
      </c>
      <c r="C1349" s="0" t="n">
        <v>3.366</v>
      </c>
      <c r="D1349" s="0" t="n">
        <v>1.492</v>
      </c>
    </row>
    <row r="1350" customFormat="false" ht="15" hidden="false" customHeight="false" outlineLevel="0" collapsed="false">
      <c r="A1350" s="0" t="n">
        <v>18.687</v>
      </c>
      <c r="B1350" s="0" t="n">
        <v>4.482</v>
      </c>
      <c r="C1350" s="0" t="n">
        <v>3.505</v>
      </c>
      <c r="D1350" s="0" t="n">
        <v>1.391</v>
      </c>
    </row>
    <row r="1351" customFormat="false" ht="15" hidden="false" customHeight="false" outlineLevel="0" collapsed="false">
      <c r="A1351" s="0" t="n">
        <v>18.699</v>
      </c>
      <c r="B1351" s="0" t="n">
        <v>4.732</v>
      </c>
      <c r="C1351" s="0" t="n">
        <v>3.646</v>
      </c>
      <c r="D1351" s="0" t="n">
        <v>1.315</v>
      </c>
    </row>
    <row r="1352" customFormat="false" ht="15" hidden="false" customHeight="false" outlineLevel="0" collapsed="false">
      <c r="A1352" s="0" t="n">
        <v>18.713</v>
      </c>
      <c r="B1352" s="0" t="n">
        <v>4.996</v>
      </c>
      <c r="C1352" s="0" t="n">
        <v>3.784</v>
      </c>
      <c r="D1352" s="0" t="n">
        <v>1.262</v>
      </c>
    </row>
    <row r="1353" customFormat="false" ht="15" hidden="false" customHeight="false" outlineLevel="0" collapsed="false">
      <c r="A1353" s="0" t="n">
        <v>18.727</v>
      </c>
      <c r="B1353" s="0" t="n">
        <v>5.246</v>
      </c>
      <c r="C1353" s="0" t="n">
        <v>3.905</v>
      </c>
      <c r="D1353" s="0" t="n">
        <v>1.229</v>
      </c>
    </row>
    <row r="1354" customFormat="false" ht="15" hidden="false" customHeight="false" outlineLevel="0" collapsed="false">
      <c r="A1354" s="0" t="n">
        <v>18.739</v>
      </c>
      <c r="B1354" s="0" t="n">
        <v>5.511</v>
      </c>
      <c r="C1354" s="0" t="n">
        <v>4.039</v>
      </c>
      <c r="D1354" s="0" t="n">
        <v>1.166</v>
      </c>
    </row>
    <row r="1355" customFormat="false" ht="15" hidden="false" customHeight="false" outlineLevel="0" collapsed="false">
      <c r="A1355" s="0" t="n">
        <v>18.753</v>
      </c>
      <c r="B1355" s="0" t="n">
        <v>5.786</v>
      </c>
      <c r="C1355" s="0" t="n">
        <v>4.185</v>
      </c>
      <c r="D1355" s="0" t="n">
        <v>1.051</v>
      </c>
    </row>
    <row r="1356" customFormat="false" ht="15" hidden="false" customHeight="false" outlineLevel="0" collapsed="false">
      <c r="A1356" s="0" t="n">
        <v>18.767</v>
      </c>
      <c r="B1356" s="0" t="n">
        <v>6.073</v>
      </c>
      <c r="C1356" s="0" t="n">
        <v>4.332</v>
      </c>
      <c r="D1356" s="0" t="n">
        <v>1.019</v>
      </c>
    </row>
    <row r="1357" customFormat="false" ht="15" hidden="false" customHeight="false" outlineLevel="0" collapsed="false">
      <c r="A1357" s="0" t="n">
        <v>18.779</v>
      </c>
      <c r="B1357" s="0" t="n">
        <v>6.347</v>
      </c>
      <c r="C1357" s="0" t="n">
        <v>4.476</v>
      </c>
      <c r="D1357" s="0" t="n">
        <v>0.964</v>
      </c>
    </row>
    <row r="1358" customFormat="false" ht="15" hidden="false" customHeight="false" outlineLevel="0" collapsed="false">
      <c r="A1358" s="0" t="n">
        <v>18.793</v>
      </c>
      <c r="B1358" s="0" t="n">
        <v>6.634</v>
      </c>
      <c r="C1358" s="0" t="n">
        <v>4.601</v>
      </c>
      <c r="D1358" s="0" t="n">
        <v>0.967</v>
      </c>
    </row>
    <row r="1359" customFormat="false" ht="15" hidden="false" customHeight="false" outlineLevel="0" collapsed="false">
      <c r="A1359" s="0" t="n">
        <v>18.807</v>
      </c>
      <c r="B1359" s="0" t="n">
        <v>6.932</v>
      </c>
      <c r="C1359" s="0" t="n">
        <v>4.7</v>
      </c>
      <c r="D1359" s="0" t="n">
        <v>1.019</v>
      </c>
    </row>
    <row r="1360" customFormat="false" ht="15" hidden="false" customHeight="false" outlineLevel="0" collapsed="false">
      <c r="A1360" s="0" t="n">
        <v>18.819</v>
      </c>
      <c r="B1360" s="0" t="n">
        <v>7.229</v>
      </c>
      <c r="C1360" s="0" t="n">
        <v>4.79</v>
      </c>
      <c r="D1360" s="0" t="n">
        <v>0.99</v>
      </c>
    </row>
    <row r="1361" customFormat="false" ht="15" hidden="false" customHeight="false" outlineLevel="0" collapsed="false">
      <c r="A1361" s="0" t="n">
        <v>18.833</v>
      </c>
      <c r="B1361" s="0" t="n">
        <v>7.511</v>
      </c>
      <c r="C1361" s="0" t="n">
        <v>4.86</v>
      </c>
      <c r="D1361" s="0" t="n">
        <v>0.995</v>
      </c>
    </row>
    <row r="1362" customFormat="false" ht="15" hidden="false" customHeight="false" outlineLevel="0" collapsed="false">
      <c r="A1362" s="0" t="n">
        <v>18.847</v>
      </c>
      <c r="B1362" s="0" t="n">
        <v>7.81</v>
      </c>
      <c r="C1362" s="0" t="n">
        <v>4.918</v>
      </c>
      <c r="D1362" s="0" t="n">
        <v>1.032</v>
      </c>
    </row>
    <row r="1363" customFormat="false" ht="15" hidden="false" customHeight="false" outlineLevel="0" collapsed="false">
      <c r="A1363" s="0" t="n">
        <v>18.859</v>
      </c>
      <c r="B1363" s="0" t="n">
        <v>8.113</v>
      </c>
      <c r="C1363" s="0" t="n">
        <v>4.965</v>
      </c>
      <c r="D1363" s="0" t="n">
        <v>1.001</v>
      </c>
    </row>
    <row r="1364" customFormat="false" ht="15" hidden="false" customHeight="false" outlineLevel="0" collapsed="false">
      <c r="A1364" s="0" t="n">
        <v>18.873</v>
      </c>
      <c r="B1364" s="0" t="n">
        <v>8.411</v>
      </c>
      <c r="C1364" s="0" t="n">
        <v>5.01</v>
      </c>
      <c r="D1364" s="0" t="n">
        <v>1.017</v>
      </c>
    </row>
    <row r="1365" customFormat="false" ht="15" hidden="false" customHeight="false" outlineLevel="0" collapsed="false">
      <c r="A1365" s="0" t="n">
        <v>18.887</v>
      </c>
      <c r="B1365" s="0" t="n">
        <v>8.701</v>
      </c>
      <c r="C1365" s="0" t="n">
        <v>5.041</v>
      </c>
      <c r="D1365" s="0" t="n">
        <v>1.038</v>
      </c>
    </row>
    <row r="1366" customFormat="false" ht="15" hidden="false" customHeight="false" outlineLevel="0" collapsed="false">
      <c r="A1366" s="0" t="n">
        <v>18.9</v>
      </c>
      <c r="B1366" s="0" t="n">
        <v>9.002</v>
      </c>
      <c r="C1366" s="0" t="n">
        <v>5.072</v>
      </c>
      <c r="D1366" s="0" t="n">
        <v>1.008</v>
      </c>
    </row>
    <row r="1367" customFormat="false" ht="15" hidden="false" customHeight="false" outlineLevel="0" collapsed="false">
      <c r="A1367" s="0" t="n">
        <v>18.912</v>
      </c>
      <c r="B1367" s="0" t="n">
        <v>9.305</v>
      </c>
      <c r="C1367" s="0" t="n">
        <v>5.096</v>
      </c>
      <c r="D1367" s="0" t="n">
        <v>1.024</v>
      </c>
    </row>
    <row r="1368" customFormat="false" ht="15" hidden="false" customHeight="false" outlineLevel="0" collapsed="false">
      <c r="A1368" s="0" t="n">
        <v>18.926</v>
      </c>
      <c r="B1368" s="0" t="n">
        <v>9.597</v>
      </c>
      <c r="C1368" s="0" t="n">
        <v>5.122</v>
      </c>
      <c r="D1368" s="0" t="n">
        <v>1.038</v>
      </c>
    </row>
    <row r="1369" customFormat="false" ht="15" hidden="false" customHeight="false" outlineLevel="0" collapsed="false">
      <c r="A1369" s="0" t="n">
        <v>18.94</v>
      </c>
      <c r="B1369" s="0" t="n">
        <v>9.881</v>
      </c>
      <c r="C1369" s="0" t="n">
        <v>5.142</v>
      </c>
      <c r="D1369" s="0" t="n">
        <v>1.013</v>
      </c>
    </row>
    <row r="1370" customFormat="false" ht="15" hidden="false" customHeight="false" outlineLevel="0" collapsed="false">
      <c r="A1370" s="0" t="n">
        <v>18.952</v>
      </c>
      <c r="B1370" s="0" t="n">
        <v>10.18</v>
      </c>
      <c r="C1370" s="0" t="n">
        <v>5.155</v>
      </c>
      <c r="D1370" s="0" t="n">
        <v>1.032</v>
      </c>
    </row>
    <row r="1371" customFormat="false" ht="15" hidden="false" customHeight="false" outlineLevel="0" collapsed="false">
      <c r="A1371" s="0" t="n">
        <v>18.966</v>
      </c>
      <c r="B1371" s="0" t="n">
        <v>10.467</v>
      </c>
      <c r="C1371" s="0" t="n">
        <v>5.163</v>
      </c>
      <c r="D1371" s="0" t="n">
        <v>1.035</v>
      </c>
    </row>
    <row r="1372" customFormat="false" ht="15" hidden="false" customHeight="false" outlineLevel="0" collapsed="false">
      <c r="A1372" s="0" t="n">
        <v>18.98</v>
      </c>
      <c r="B1372" s="0" t="n">
        <v>10.74</v>
      </c>
      <c r="C1372" s="0" t="n">
        <v>5.172</v>
      </c>
      <c r="D1372" s="0" t="n">
        <v>1.021</v>
      </c>
    </row>
    <row r="1373" customFormat="false" ht="15" hidden="false" customHeight="false" outlineLevel="0" collapsed="false">
      <c r="A1373" s="0" t="n">
        <v>18.992</v>
      </c>
      <c r="B1373" s="0" t="n">
        <v>11.011</v>
      </c>
      <c r="C1373" s="0" t="n">
        <v>5.184</v>
      </c>
      <c r="D1373" s="0" t="n">
        <v>1.035</v>
      </c>
    </row>
    <row r="1374" customFormat="false" ht="15" hidden="false" customHeight="false" outlineLevel="0" collapsed="false">
      <c r="A1374" s="0" t="n">
        <v>19.006</v>
      </c>
      <c r="B1374" s="0" t="n">
        <v>11.287</v>
      </c>
      <c r="C1374" s="0" t="n">
        <v>5.192</v>
      </c>
      <c r="D1374" s="0" t="n">
        <v>1.035</v>
      </c>
    </row>
    <row r="1375" customFormat="false" ht="15" hidden="false" customHeight="false" outlineLevel="0" collapsed="false">
      <c r="A1375" s="0" t="n">
        <v>19.02</v>
      </c>
      <c r="B1375" s="0" t="n">
        <v>11.549</v>
      </c>
      <c r="C1375" s="0" t="n">
        <v>5.195</v>
      </c>
      <c r="D1375" s="0" t="n">
        <v>1.017</v>
      </c>
    </row>
    <row r="1376" customFormat="false" ht="15" hidden="false" customHeight="false" outlineLevel="0" collapsed="false">
      <c r="A1376" s="0" t="n">
        <v>19.033</v>
      </c>
      <c r="B1376" s="0" t="n">
        <v>11.792</v>
      </c>
      <c r="C1376" s="0" t="n">
        <v>5.2</v>
      </c>
      <c r="D1376" s="0" t="n">
        <v>1.035</v>
      </c>
    </row>
    <row r="1377" customFormat="false" ht="15" hidden="false" customHeight="false" outlineLevel="0" collapsed="false">
      <c r="A1377" s="0" t="n">
        <v>19.047</v>
      </c>
      <c r="B1377" s="0" t="n">
        <v>12.036</v>
      </c>
      <c r="C1377" s="0" t="n">
        <v>5.208</v>
      </c>
      <c r="D1377" s="0" t="n">
        <v>1.032</v>
      </c>
    </row>
    <row r="1378" customFormat="false" ht="15" hidden="false" customHeight="false" outlineLevel="0" collapsed="false">
      <c r="A1378" s="0" t="n">
        <v>19.059</v>
      </c>
      <c r="B1378" s="0" t="n">
        <v>12.266</v>
      </c>
      <c r="C1378" s="0" t="n">
        <v>5.213</v>
      </c>
      <c r="D1378" s="0" t="n">
        <v>1.027</v>
      </c>
    </row>
    <row r="1379" customFormat="false" ht="15" hidden="false" customHeight="false" outlineLevel="0" collapsed="false">
      <c r="A1379" s="0" t="n">
        <v>19.072</v>
      </c>
      <c r="B1379" s="0" t="n">
        <v>12.479</v>
      </c>
      <c r="C1379" s="0" t="n">
        <v>5.219</v>
      </c>
      <c r="D1379" s="0" t="n">
        <v>1.038</v>
      </c>
    </row>
    <row r="1380" customFormat="false" ht="15" hidden="false" customHeight="false" outlineLevel="0" collapsed="false">
      <c r="A1380" s="0" t="n">
        <v>19.086</v>
      </c>
      <c r="B1380" s="0" t="n">
        <v>12.681</v>
      </c>
      <c r="C1380" s="0" t="n">
        <v>5.223</v>
      </c>
      <c r="D1380" s="0" t="n">
        <v>1.027</v>
      </c>
    </row>
    <row r="1381" customFormat="false" ht="15" hidden="false" customHeight="false" outlineLevel="0" collapsed="false">
      <c r="A1381" s="0" t="n">
        <v>19.099</v>
      </c>
      <c r="B1381" s="0" t="n">
        <v>12.86</v>
      </c>
      <c r="C1381" s="0" t="n">
        <v>5.229</v>
      </c>
      <c r="D1381" s="0" t="n">
        <v>1.029</v>
      </c>
    </row>
    <row r="1382" customFormat="false" ht="15" hidden="false" customHeight="false" outlineLevel="0" collapsed="false">
      <c r="A1382" s="0" t="n">
        <v>19.113</v>
      </c>
      <c r="B1382" s="0" t="n">
        <v>13.033</v>
      </c>
      <c r="C1382" s="0" t="n">
        <v>5.226</v>
      </c>
      <c r="D1382" s="0" t="n">
        <v>1.037</v>
      </c>
    </row>
    <row r="1383" customFormat="false" ht="15" hidden="false" customHeight="false" outlineLevel="0" collapsed="false">
      <c r="A1383" s="0" t="n">
        <v>19.127</v>
      </c>
      <c r="B1383" s="0" t="n">
        <v>13.182</v>
      </c>
      <c r="C1383" s="0" t="n">
        <v>5.226</v>
      </c>
      <c r="D1383" s="0" t="n">
        <v>1.032</v>
      </c>
    </row>
    <row r="1384" customFormat="false" ht="15" hidden="false" customHeight="false" outlineLevel="0" collapsed="false">
      <c r="A1384" s="0" t="n">
        <v>19.139</v>
      </c>
      <c r="B1384" s="0" t="n">
        <v>13.32</v>
      </c>
      <c r="C1384" s="0" t="n">
        <v>5.226</v>
      </c>
      <c r="D1384" s="0" t="n">
        <v>1.032</v>
      </c>
    </row>
    <row r="1385" customFormat="false" ht="15" hidden="false" customHeight="false" outlineLevel="0" collapsed="false">
      <c r="A1385" s="0" t="n">
        <v>19.153</v>
      </c>
      <c r="B1385" s="0" t="n">
        <v>13.43</v>
      </c>
      <c r="C1385" s="0" t="n">
        <v>5.224</v>
      </c>
      <c r="D1385" s="0" t="n">
        <v>1.038</v>
      </c>
    </row>
    <row r="1386" customFormat="false" ht="15" hidden="false" customHeight="false" outlineLevel="0" collapsed="false">
      <c r="A1386" s="0" t="n">
        <v>19.167</v>
      </c>
      <c r="B1386" s="0" t="n">
        <v>13.522</v>
      </c>
      <c r="C1386" s="0" t="n">
        <v>5.227</v>
      </c>
      <c r="D1386" s="0" t="n">
        <v>1.027</v>
      </c>
    </row>
    <row r="1387" customFormat="false" ht="15" hidden="false" customHeight="false" outlineLevel="0" collapsed="false">
      <c r="A1387" s="0" t="n">
        <v>19.179</v>
      </c>
      <c r="B1387" s="0" t="n">
        <v>13.595</v>
      </c>
      <c r="C1387" s="0" t="n">
        <v>5.232</v>
      </c>
      <c r="D1387" s="0" t="n">
        <v>1.032</v>
      </c>
    </row>
    <row r="1388" customFormat="false" ht="15" hidden="false" customHeight="false" outlineLevel="0" collapsed="false">
      <c r="A1388" s="0" t="n">
        <v>19.193</v>
      </c>
      <c r="B1388" s="0" t="n">
        <v>13.655</v>
      </c>
      <c r="C1388" s="0" t="n">
        <v>5.229</v>
      </c>
      <c r="D1388" s="0" t="n">
        <v>1.035</v>
      </c>
    </row>
    <row r="1389" customFormat="false" ht="15" hidden="false" customHeight="false" outlineLevel="0" collapsed="false">
      <c r="A1389" s="0" t="n">
        <v>19.207</v>
      </c>
      <c r="B1389" s="0" t="n">
        <v>13.685</v>
      </c>
      <c r="C1389" s="0" t="n">
        <v>5.232</v>
      </c>
      <c r="D1389" s="0" t="n">
        <v>1.027</v>
      </c>
    </row>
    <row r="1390" customFormat="false" ht="15" hidden="false" customHeight="false" outlineLevel="0" collapsed="false">
      <c r="A1390" s="0" t="n">
        <v>19.219</v>
      </c>
      <c r="B1390" s="0" t="n">
        <v>13.703</v>
      </c>
      <c r="C1390" s="0" t="n">
        <v>5.235</v>
      </c>
      <c r="D1390" s="0" t="n">
        <v>1.037</v>
      </c>
    </row>
    <row r="1391" customFormat="false" ht="15" hidden="false" customHeight="false" outlineLevel="0" collapsed="false">
      <c r="A1391" s="0" t="n">
        <v>19.233</v>
      </c>
      <c r="B1391" s="0" t="n">
        <v>13.71</v>
      </c>
      <c r="C1391" s="0" t="n">
        <v>5.239</v>
      </c>
      <c r="D1391" s="0" t="n">
        <v>1.034</v>
      </c>
    </row>
    <row r="1392" customFormat="false" ht="15" hidden="false" customHeight="false" outlineLevel="0" collapsed="false">
      <c r="A1392" s="0" t="n">
        <v>19.247</v>
      </c>
      <c r="B1392" s="0" t="n">
        <v>13.694</v>
      </c>
      <c r="C1392" s="0" t="n">
        <v>5.24</v>
      </c>
      <c r="D1392" s="0" t="n">
        <v>1.029</v>
      </c>
    </row>
    <row r="1393" customFormat="false" ht="15" hidden="false" customHeight="false" outlineLevel="0" collapsed="false">
      <c r="A1393" s="0" t="n">
        <v>19.259</v>
      </c>
      <c r="B1393" s="0" t="n">
        <v>13.66</v>
      </c>
      <c r="C1393" s="0" t="n">
        <v>5.235</v>
      </c>
      <c r="D1393" s="0" t="n">
        <v>1.034</v>
      </c>
    </row>
    <row r="1394" customFormat="false" ht="15" hidden="false" customHeight="false" outlineLevel="0" collapsed="false">
      <c r="A1394" s="0" t="n">
        <v>19.273</v>
      </c>
      <c r="B1394" s="0" t="n">
        <v>13.616</v>
      </c>
      <c r="C1394" s="0" t="n">
        <v>5.242</v>
      </c>
      <c r="D1394" s="0" t="n">
        <v>1.032</v>
      </c>
    </row>
    <row r="1395" customFormat="false" ht="15" hidden="false" customHeight="false" outlineLevel="0" collapsed="false">
      <c r="A1395" s="0" t="n">
        <v>19.287</v>
      </c>
      <c r="B1395" s="0" t="n">
        <v>13.559</v>
      </c>
      <c r="C1395" s="0" t="n">
        <v>5.244</v>
      </c>
      <c r="D1395" s="0" t="n">
        <v>1.029</v>
      </c>
    </row>
    <row r="1396" customFormat="false" ht="15" hidden="false" customHeight="false" outlineLevel="0" collapsed="false">
      <c r="A1396" s="0" t="n">
        <v>19.299</v>
      </c>
      <c r="B1396" s="0" t="n">
        <v>13.492</v>
      </c>
      <c r="C1396" s="0" t="n">
        <v>5.245</v>
      </c>
      <c r="D1396" s="0" t="n">
        <v>1.037</v>
      </c>
    </row>
    <row r="1397" customFormat="false" ht="15" hidden="false" customHeight="false" outlineLevel="0" collapsed="false">
      <c r="A1397" s="0" t="n">
        <v>19.313</v>
      </c>
      <c r="B1397" s="0" t="n">
        <v>13.407</v>
      </c>
      <c r="C1397" s="0" t="n">
        <v>5.242</v>
      </c>
      <c r="D1397" s="0" t="n">
        <v>1.032</v>
      </c>
    </row>
    <row r="1398" customFormat="false" ht="15" hidden="false" customHeight="false" outlineLevel="0" collapsed="false">
      <c r="A1398" s="0" t="n">
        <v>19.327</v>
      </c>
      <c r="B1398" s="0" t="n">
        <v>13.311</v>
      </c>
      <c r="C1398" s="0" t="n">
        <v>5.239</v>
      </c>
      <c r="D1398" s="0" t="n">
        <v>1.03</v>
      </c>
    </row>
    <row r="1399" customFormat="false" ht="15" hidden="false" customHeight="false" outlineLevel="0" collapsed="false">
      <c r="A1399" s="0" t="n">
        <v>19.339</v>
      </c>
      <c r="B1399" s="0" t="n">
        <v>13.214</v>
      </c>
      <c r="C1399" s="0" t="n">
        <v>5.239</v>
      </c>
      <c r="D1399" s="0" t="n">
        <v>1.035</v>
      </c>
    </row>
    <row r="1400" customFormat="false" ht="15" hidden="false" customHeight="false" outlineLevel="0" collapsed="false">
      <c r="A1400" s="0" t="n">
        <v>19.353</v>
      </c>
      <c r="B1400" s="0" t="n">
        <v>13.097</v>
      </c>
      <c r="C1400" s="0" t="n">
        <v>5.237</v>
      </c>
      <c r="D1400" s="0" t="n">
        <v>1.029</v>
      </c>
    </row>
    <row r="1401" customFormat="false" ht="15" hidden="false" customHeight="false" outlineLevel="0" collapsed="false">
      <c r="A1401" s="0" t="n">
        <v>19.366</v>
      </c>
      <c r="B1401" s="0" t="n">
        <v>12.968</v>
      </c>
      <c r="C1401" s="0" t="n">
        <v>5.235</v>
      </c>
      <c r="D1401" s="0" t="n">
        <v>1.03</v>
      </c>
    </row>
    <row r="1402" customFormat="false" ht="15" hidden="false" customHeight="false" outlineLevel="0" collapsed="false">
      <c r="A1402" s="0" t="n">
        <v>19.38</v>
      </c>
      <c r="B1402" s="0" t="n">
        <v>12.842</v>
      </c>
      <c r="C1402" s="0" t="n">
        <v>5.237</v>
      </c>
      <c r="D1402" s="0" t="n">
        <v>1.035</v>
      </c>
    </row>
    <row r="1403" customFormat="false" ht="15" hidden="false" customHeight="false" outlineLevel="0" collapsed="false">
      <c r="A1403" s="0" t="n">
        <v>19.392</v>
      </c>
      <c r="B1403" s="0" t="n">
        <v>12.704</v>
      </c>
      <c r="C1403" s="0" t="n">
        <v>5.235</v>
      </c>
      <c r="D1403" s="0" t="n">
        <v>1.03</v>
      </c>
    </row>
    <row r="1404" customFormat="false" ht="15" hidden="false" customHeight="false" outlineLevel="0" collapsed="false">
      <c r="A1404" s="0" t="n">
        <v>19.406</v>
      </c>
      <c r="B1404" s="0" t="n">
        <v>12.557</v>
      </c>
      <c r="C1404" s="0" t="n">
        <v>5.244</v>
      </c>
      <c r="D1404" s="0" t="n">
        <v>1.032</v>
      </c>
    </row>
    <row r="1405" customFormat="false" ht="15" hidden="false" customHeight="false" outlineLevel="0" collapsed="false">
      <c r="A1405" s="0" t="n">
        <v>19.42</v>
      </c>
      <c r="B1405" s="0" t="n">
        <v>12.408</v>
      </c>
      <c r="C1405" s="0" t="n">
        <v>5.242</v>
      </c>
      <c r="D1405" s="0" t="n">
        <v>1.035</v>
      </c>
    </row>
    <row r="1406" customFormat="false" ht="15" hidden="false" customHeight="false" outlineLevel="0" collapsed="false">
      <c r="A1406" s="0" t="n">
        <v>19.432</v>
      </c>
      <c r="B1406" s="0" t="n">
        <v>12.261</v>
      </c>
      <c r="C1406" s="0" t="n">
        <v>5.242</v>
      </c>
      <c r="D1406" s="0" t="n">
        <v>1.034</v>
      </c>
    </row>
    <row r="1407" customFormat="false" ht="15" hidden="false" customHeight="false" outlineLevel="0" collapsed="false">
      <c r="A1407" s="0" t="n">
        <v>19.446</v>
      </c>
      <c r="B1407" s="0" t="n">
        <v>12.098</v>
      </c>
      <c r="C1407" s="0" t="n">
        <v>5.242</v>
      </c>
      <c r="D1407" s="0" t="n">
        <v>1.032</v>
      </c>
    </row>
    <row r="1408" customFormat="false" ht="15" hidden="false" customHeight="false" outlineLevel="0" collapsed="false">
      <c r="A1408" s="0" t="n">
        <v>19.46</v>
      </c>
      <c r="B1408" s="0" t="n">
        <v>11.933</v>
      </c>
      <c r="C1408" s="0" t="n">
        <v>5.239</v>
      </c>
      <c r="D1408" s="0" t="n">
        <v>1.034</v>
      </c>
    </row>
    <row r="1409" customFormat="false" ht="15" hidden="false" customHeight="false" outlineLevel="0" collapsed="false">
      <c r="A1409" s="0" t="n">
        <v>19.472</v>
      </c>
      <c r="B1409" s="0" t="n">
        <v>11.763</v>
      </c>
      <c r="C1409" s="0" t="n">
        <v>5.237</v>
      </c>
      <c r="D1409" s="0" t="n">
        <v>1.03</v>
      </c>
    </row>
    <row r="1410" customFormat="false" ht="15" hidden="false" customHeight="false" outlineLevel="0" collapsed="false">
      <c r="A1410" s="0" t="n">
        <v>19.486</v>
      </c>
      <c r="B1410" s="0" t="n">
        <v>11.593</v>
      </c>
      <c r="C1410" s="0" t="n">
        <v>5.237</v>
      </c>
      <c r="D1410" s="0" t="n">
        <v>1.032</v>
      </c>
    </row>
    <row r="1411" customFormat="false" ht="15" hidden="false" customHeight="false" outlineLevel="0" collapsed="false">
      <c r="A1411" s="0" t="n">
        <v>19.5</v>
      </c>
      <c r="B1411" s="0" t="n">
        <v>11.418</v>
      </c>
      <c r="C1411" s="0" t="n">
        <v>5.242</v>
      </c>
      <c r="D1411" s="0" t="n">
        <v>1.03</v>
      </c>
    </row>
    <row r="1412" customFormat="false" ht="15" hidden="false" customHeight="false" outlineLevel="0" collapsed="false">
      <c r="A1412" s="0" t="n">
        <v>19.512</v>
      </c>
      <c r="B1412" s="0" t="n">
        <v>11.232</v>
      </c>
      <c r="C1412" s="0" t="n">
        <v>5.242</v>
      </c>
      <c r="D1412" s="0" t="n">
        <v>1.03</v>
      </c>
    </row>
    <row r="1413" customFormat="false" ht="15" hidden="false" customHeight="false" outlineLevel="0" collapsed="false">
      <c r="A1413" s="0" t="n">
        <v>19.527</v>
      </c>
      <c r="B1413" s="0" t="n">
        <v>11.055</v>
      </c>
      <c r="C1413" s="0" t="n">
        <v>5.239</v>
      </c>
      <c r="D1413" s="0" t="n">
        <v>1.032</v>
      </c>
    </row>
    <row r="1414" customFormat="false" ht="15" hidden="false" customHeight="false" outlineLevel="0" collapsed="false">
      <c r="A1414" s="0" t="n">
        <v>19.539</v>
      </c>
      <c r="B1414" s="0" t="n">
        <v>10.885</v>
      </c>
      <c r="C1414" s="0" t="n">
        <v>5.242</v>
      </c>
      <c r="D1414" s="0" t="n">
        <v>1.032</v>
      </c>
    </row>
    <row r="1415" customFormat="false" ht="15" hidden="false" customHeight="false" outlineLevel="0" collapsed="false">
      <c r="A1415" s="0" t="n">
        <v>19.553</v>
      </c>
      <c r="B1415" s="0" t="n">
        <v>10.697</v>
      </c>
      <c r="C1415" s="0" t="n">
        <v>5.242</v>
      </c>
      <c r="D1415" s="0" t="n">
        <v>1.032</v>
      </c>
    </row>
    <row r="1416" customFormat="false" ht="15" hidden="false" customHeight="false" outlineLevel="0" collapsed="false">
      <c r="A1416" s="0" t="n">
        <v>19.566</v>
      </c>
      <c r="B1416" s="0" t="n">
        <v>10.511</v>
      </c>
      <c r="C1416" s="0" t="n">
        <v>5.245</v>
      </c>
      <c r="D1416" s="0" t="n">
        <v>1.032</v>
      </c>
    </row>
    <row r="1417" customFormat="false" ht="15" hidden="false" customHeight="false" outlineLevel="0" collapsed="false">
      <c r="A1417" s="0" t="n">
        <v>19.58</v>
      </c>
      <c r="B1417" s="0" t="n">
        <v>10.334</v>
      </c>
      <c r="C1417" s="0" t="n">
        <v>5.245</v>
      </c>
      <c r="D1417" s="0" t="n">
        <v>1.029</v>
      </c>
    </row>
    <row r="1418" customFormat="false" ht="15" hidden="false" customHeight="false" outlineLevel="0" collapsed="false">
      <c r="A1418" s="0" t="n">
        <v>19.592</v>
      </c>
      <c r="B1418" s="0" t="n">
        <v>10.15</v>
      </c>
      <c r="C1418" s="0" t="n">
        <v>5.245</v>
      </c>
      <c r="D1418" s="0" t="n">
        <v>1.032</v>
      </c>
    </row>
    <row r="1419" customFormat="false" ht="15" hidden="false" customHeight="false" outlineLevel="0" collapsed="false">
      <c r="A1419" s="0" t="n">
        <v>19.606</v>
      </c>
      <c r="B1419" s="0" t="n">
        <v>9.962</v>
      </c>
      <c r="C1419" s="0" t="n">
        <v>5.24</v>
      </c>
      <c r="D1419" s="0" t="n">
        <v>1.034</v>
      </c>
    </row>
    <row r="1420" customFormat="false" ht="15" hidden="false" customHeight="false" outlineLevel="0" collapsed="false">
      <c r="A1420" s="0" t="n">
        <v>19.619</v>
      </c>
      <c r="B1420" s="0" t="n">
        <v>9.785</v>
      </c>
      <c r="C1420" s="0" t="n">
        <v>5.24</v>
      </c>
      <c r="D1420" s="0" t="n">
        <v>1.032</v>
      </c>
    </row>
    <row r="1421" customFormat="false" ht="15" hidden="false" customHeight="false" outlineLevel="0" collapsed="false">
      <c r="A1421" s="0" t="n">
        <v>19.632</v>
      </c>
      <c r="B1421" s="0" t="n">
        <v>9.604</v>
      </c>
      <c r="C1421" s="0" t="n">
        <v>5.242</v>
      </c>
      <c r="D1421" s="0" t="n">
        <v>1.032</v>
      </c>
    </row>
    <row r="1422" customFormat="false" ht="15" hidden="false" customHeight="false" outlineLevel="0" collapsed="false">
      <c r="A1422" s="0" t="n">
        <v>19.646</v>
      </c>
      <c r="B1422" s="0" t="n">
        <v>9.422</v>
      </c>
      <c r="C1422" s="0" t="n">
        <v>5.239</v>
      </c>
      <c r="D1422" s="0" t="n">
        <v>1.037</v>
      </c>
    </row>
    <row r="1423" customFormat="false" ht="15" hidden="false" customHeight="false" outlineLevel="0" collapsed="false">
      <c r="A1423" s="0" t="n">
        <v>19.66</v>
      </c>
      <c r="B1423" s="0" t="n">
        <v>9.236</v>
      </c>
      <c r="C1423" s="0" t="n">
        <v>5.237</v>
      </c>
      <c r="D1423" s="0" t="n">
        <v>1.032</v>
      </c>
    </row>
    <row r="1424" customFormat="false" ht="15" hidden="false" customHeight="false" outlineLevel="0" collapsed="false">
      <c r="A1424" s="0" t="n">
        <v>19.672</v>
      </c>
      <c r="B1424" s="0" t="n">
        <v>9.055</v>
      </c>
      <c r="C1424" s="0" t="n">
        <v>5.234</v>
      </c>
      <c r="D1424" s="0" t="n">
        <v>1.032</v>
      </c>
    </row>
    <row r="1425" customFormat="false" ht="15" hidden="false" customHeight="false" outlineLevel="0" collapsed="false">
      <c r="A1425" s="0" t="n">
        <v>19.686</v>
      </c>
      <c r="B1425" s="0" t="n">
        <v>8.887</v>
      </c>
      <c r="C1425" s="0" t="n">
        <v>5.239</v>
      </c>
      <c r="D1425" s="0" t="n">
        <v>1.034</v>
      </c>
    </row>
    <row r="1426" customFormat="false" ht="15" hidden="false" customHeight="false" outlineLevel="0" collapsed="false">
      <c r="A1426" s="0" t="n">
        <v>19.7</v>
      </c>
      <c r="B1426" s="0" t="n">
        <v>8.708</v>
      </c>
      <c r="C1426" s="0" t="n">
        <v>5.24</v>
      </c>
      <c r="D1426" s="0" t="n">
        <v>1.032</v>
      </c>
    </row>
    <row r="1427" customFormat="false" ht="15" hidden="false" customHeight="false" outlineLevel="0" collapsed="false">
      <c r="A1427" s="0" t="n">
        <v>19.712</v>
      </c>
      <c r="B1427" s="0" t="n">
        <v>8.524</v>
      </c>
      <c r="C1427" s="0" t="n">
        <v>5.244</v>
      </c>
      <c r="D1427" s="0" t="n">
        <v>1.032</v>
      </c>
    </row>
    <row r="1428" customFormat="false" ht="15" hidden="false" customHeight="false" outlineLevel="0" collapsed="false">
      <c r="A1428" s="0" t="n">
        <v>19.726</v>
      </c>
      <c r="B1428" s="0" t="n">
        <v>8.356</v>
      </c>
      <c r="C1428" s="0" t="n">
        <v>5.239</v>
      </c>
      <c r="D1428" s="0" t="n">
        <v>1.03</v>
      </c>
    </row>
    <row r="1429" customFormat="false" ht="15" hidden="false" customHeight="false" outlineLevel="0" collapsed="false">
      <c r="A1429" s="0" t="n">
        <v>19.74</v>
      </c>
      <c r="B1429" s="0" t="n">
        <v>8.189</v>
      </c>
      <c r="C1429" s="0" t="n">
        <v>5.239</v>
      </c>
      <c r="D1429" s="0" t="n">
        <v>1.029</v>
      </c>
    </row>
    <row r="1430" customFormat="false" ht="15" hidden="false" customHeight="false" outlineLevel="0" collapsed="false">
      <c r="A1430" s="0" t="n">
        <v>19.752</v>
      </c>
      <c r="B1430" s="0" t="n">
        <v>8.016</v>
      </c>
      <c r="C1430" s="0" t="n">
        <v>5.231</v>
      </c>
      <c r="D1430" s="0" t="n">
        <v>1.032</v>
      </c>
    </row>
    <row r="1431" customFormat="false" ht="15" hidden="false" customHeight="false" outlineLevel="0" collapsed="false">
      <c r="A1431" s="0" t="n">
        <v>19.766</v>
      </c>
      <c r="B1431" s="0" t="n">
        <v>7.844</v>
      </c>
      <c r="C1431" s="0" t="n">
        <v>5.227</v>
      </c>
      <c r="D1431" s="0" t="n">
        <v>1.034</v>
      </c>
    </row>
    <row r="1432" customFormat="false" ht="15" hidden="false" customHeight="false" outlineLevel="0" collapsed="false">
      <c r="A1432" s="0" t="n">
        <v>19.78</v>
      </c>
      <c r="B1432" s="0" t="n">
        <v>7.688</v>
      </c>
      <c r="C1432" s="0" t="n">
        <v>5.231</v>
      </c>
      <c r="D1432" s="0" t="n">
        <v>1.032</v>
      </c>
    </row>
    <row r="1433" customFormat="false" ht="15" hidden="false" customHeight="false" outlineLevel="0" collapsed="false">
      <c r="A1433" s="0" t="n">
        <v>19.792</v>
      </c>
      <c r="B1433" s="0" t="n">
        <v>7.525</v>
      </c>
      <c r="C1433" s="0" t="n">
        <v>5.229</v>
      </c>
      <c r="D1433" s="0" t="n">
        <v>1.032</v>
      </c>
    </row>
    <row r="1434" customFormat="false" ht="15" hidden="false" customHeight="false" outlineLevel="0" collapsed="false">
      <c r="A1434" s="0" t="n">
        <v>19.806</v>
      </c>
      <c r="B1434" s="0" t="n">
        <v>7.357</v>
      </c>
      <c r="C1434" s="0" t="n">
        <v>5.232</v>
      </c>
      <c r="D1434" s="0" t="n">
        <v>1.032</v>
      </c>
    </row>
    <row r="1435" customFormat="false" ht="15" hidden="false" customHeight="false" outlineLevel="0" collapsed="false">
      <c r="A1435" s="0" t="n">
        <v>19.82</v>
      </c>
      <c r="B1435" s="0" t="n">
        <v>7.196</v>
      </c>
      <c r="C1435" s="0" t="n">
        <v>5.237</v>
      </c>
      <c r="D1435" s="0" t="n">
        <v>1.032</v>
      </c>
    </row>
    <row r="1436" customFormat="false" ht="15" hidden="false" customHeight="false" outlineLevel="0" collapsed="false">
      <c r="A1436" s="0" t="n">
        <v>19.833</v>
      </c>
      <c r="B1436" s="0" t="n">
        <v>7.04</v>
      </c>
      <c r="C1436" s="0" t="n">
        <v>5.235</v>
      </c>
      <c r="D1436" s="0" t="n">
        <v>1.034</v>
      </c>
    </row>
    <row r="1437" customFormat="false" ht="15" hidden="false" customHeight="false" outlineLevel="0" collapsed="false">
      <c r="A1437" s="0" t="n">
        <v>19.847</v>
      </c>
      <c r="B1437" s="0" t="n">
        <v>6.889</v>
      </c>
      <c r="C1437" s="0" t="n">
        <v>5.237</v>
      </c>
      <c r="D1437" s="0" t="n">
        <v>1.034</v>
      </c>
    </row>
    <row r="1438" customFormat="false" ht="15" hidden="false" customHeight="false" outlineLevel="0" collapsed="false">
      <c r="A1438" s="0" t="n">
        <v>19.859</v>
      </c>
      <c r="B1438" s="0" t="n">
        <v>6.73</v>
      </c>
      <c r="C1438" s="0" t="n">
        <v>5.235</v>
      </c>
      <c r="D1438" s="0" t="n">
        <v>1.032</v>
      </c>
    </row>
    <row r="1439" customFormat="false" ht="15" hidden="false" customHeight="false" outlineLevel="0" collapsed="false">
      <c r="A1439" s="0" t="n">
        <v>19.873</v>
      </c>
      <c r="B1439" s="0" t="n">
        <v>6.581</v>
      </c>
      <c r="C1439" s="0" t="n">
        <v>5.235</v>
      </c>
      <c r="D1439" s="0" t="n">
        <v>1.03</v>
      </c>
    </row>
    <row r="1440" customFormat="false" ht="15" hidden="false" customHeight="false" outlineLevel="0" collapsed="false">
      <c r="A1440" s="0" t="n">
        <v>19.887</v>
      </c>
      <c r="B1440" s="0" t="n">
        <v>6.436</v>
      </c>
      <c r="C1440" s="0" t="n">
        <v>5.237</v>
      </c>
      <c r="D1440" s="0" t="n">
        <v>1.032</v>
      </c>
    </row>
    <row r="1441" customFormat="false" ht="15" hidden="false" customHeight="false" outlineLevel="0" collapsed="false">
      <c r="A1441" s="0" t="n">
        <v>19.899</v>
      </c>
      <c r="B1441" s="0" t="n">
        <v>6.285</v>
      </c>
      <c r="C1441" s="0" t="n">
        <v>5.24</v>
      </c>
      <c r="D1441" s="0" t="n">
        <v>1.032</v>
      </c>
    </row>
    <row r="1442" customFormat="false" ht="15" hidden="false" customHeight="false" outlineLevel="0" collapsed="false">
      <c r="A1442" s="0" t="n">
        <v>19.913</v>
      </c>
      <c r="B1442" s="0" t="n">
        <v>6.144</v>
      </c>
      <c r="C1442" s="0" t="n">
        <v>5.242</v>
      </c>
      <c r="D1442" s="0" t="n">
        <v>1.032</v>
      </c>
    </row>
    <row r="1443" customFormat="false" ht="15" hidden="false" customHeight="false" outlineLevel="0" collapsed="false">
      <c r="A1443" s="0" t="n">
        <v>19.927</v>
      </c>
      <c r="B1443" s="0" t="n">
        <v>6.002</v>
      </c>
      <c r="C1443" s="0" t="n">
        <v>5.244</v>
      </c>
      <c r="D1443" s="0" t="n">
        <v>1.03</v>
      </c>
    </row>
    <row r="1444" customFormat="false" ht="15" hidden="false" customHeight="false" outlineLevel="0" collapsed="false">
      <c r="A1444" s="0" t="n">
        <v>19.939</v>
      </c>
      <c r="B1444" s="0" t="n">
        <v>5.867</v>
      </c>
      <c r="C1444" s="0" t="n">
        <v>5.235</v>
      </c>
      <c r="D1444" s="0" t="n">
        <v>1.032</v>
      </c>
    </row>
    <row r="1445" customFormat="false" ht="15" hidden="false" customHeight="false" outlineLevel="0" collapsed="false">
      <c r="A1445" s="0" t="n">
        <v>19.953</v>
      </c>
      <c r="B1445" s="0" t="n">
        <v>5.726</v>
      </c>
      <c r="C1445" s="0" t="n">
        <v>5.237</v>
      </c>
      <c r="D1445" s="0" t="n">
        <v>1.032</v>
      </c>
    </row>
    <row r="1446" customFormat="false" ht="15" hidden="false" customHeight="false" outlineLevel="0" collapsed="false">
      <c r="A1446" s="0" t="n">
        <v>19.967</v>
      </c>
      <c r="B1446" s="0" t="n">
        <v>5.596</v>
      </c>
      <c r="C1446" s="0" t="n">
        <v>5.235</v>
      </c>
      <c r="D1446" s="0" t="n">
        <v>1.032</v>
      </c>
    </row>
    <row r="1447" customFormat="false" ht="15" hidden="false" customHeight="false" outlineLevel="0" collapsed="false">
      <c r="A1447" s="0" t="n">
        <v>19.98</v>
      </c>
      <c r="B1447" s="0" t="n">
        <v>5.465</v>
      </c>
      <c r="C1447" s="0" t="n">
        <v>5.237</v>
      </c>
      <c r="D1447" s="0" t="n">
        <v>1.03</v>
      </c>
    </row>
    <row r="1448" customFormat="false" ht="15" hidden="false" customHeight="false" outlineLevel="0" collapsed="false">
      <c r="A1448" s="0" t="n">
        <v>19.992</v>
      </c>
      <c r="B1448" s="0" t="n">
        <v>5.338</v>
      </c>
      <c r="C1448" s="0" t="n">
        <v>5.239</v>
      </c>
      <c r="D1448" s="0" t="n">
        <v>1.034</v>
      </c>
    </row>
    <row r="1449" customFormat="false" ht="15" hidden="false" customHeight="false" outlineLevel="0" collapsed="false">
      <c r="A1449" s="0" t="n">
        <v>20.007</v>
      </c>
      <c r="B1449" s="0" t="n">
        <v>5.207</v>
      </c>
      <c r="C1449" s="0" t="n">
        <v>5.244</v>
      </c>
      <c r="D1449" s="0" t="n">
        <v>1.032</v>
      </c>
    </row>
    <row r="1450" customFormat="false" ht="15" hidden="false" customHeight="false" outlineLevel="0" collapsed="false">
      <c r="A1450" s="0" t="n">
        <v>20.019</v>
      </c>
      <c r="B1450" s="0" t="n">
        <v>5.081</v>
      </c>
      <c r="C1450" s="0" t="n">
        <v>5.242</v>
      </c>
      <c r="D1450" s="0" t="n">
        <v>1.034</v>
      </c>
    </row>
    <row r="1451" customFormat="false" ht="15" hidden="false" customHeight="false" outlineLevel="0" collapsed="false">
      <c r="A1451" s="0" t="n">
        <v>20.033</v>
      </c>
      <c r="B1451" s="0" t="n">
        <v>4.966</v>
      </c>
      <c r="C1451" s="0" t="n">
        <v>5.239</v>
      </c>
      <c r="D1451" s="0" t="n">
        <v>1.037</v>
      </c>
    </row>
    <row r="1452" customFormat="false" ht="15" hidden="false" customHeight="false" outlineLevel="0" collapsed="false">
      <c r="A1452" s="0" t="n">
        <v>20.047</v>
      </c>
      <c r="B1452" s="0" t="n">
        <v>4.842</v>
      </c>
      <c r="C1452" s="0" t="n">
        <v>5.21</v>
      </c>
      <c r="D1452" s="0" t="n">
        <v>1.093</v>
      </c>
    </row>
    <row r="1453" customFormat="false" ht="15" hidden="false" customHeight="false" outlineLevel="0" collapsed="false">
      <c r="A1453" s="0" t="n">
        <v>20.059</v>
      </c>
      <c r="B1453" s="0" t="n">
        <v>4.725</v>
      </c>
      <c r="C1453" s="0" t="n">
        <v>5.125</v>
      </c>
      <c r="D1453" s="0" t="n">
        <v>1.244</v>
      </c>
    </row>
    <row r="1454" customFormat="false" ht="15" hidden="false" customHeight="false" outlineLevel="0" collapsed="false">
      <c r="A1454" s="0" t="n">
        <v>20.073</v>
      </c>
      <c r="B1454" s="0" t="n">
        <v>4.608</v>
      </c>
      <c r="C1454" s="0" t="n">
        <v>4.993</v>
      </c>
      <c r="D1454" s="0" t="n">
        <v>1.317</v>
      </c>
    </row>
    <row r="1455" customFormat="false" ht="15" hidden="false" customHeight="false" outlineLevel="0" collapsed="false">
      <c r="A1455" s="0" t="n">
        <v>20.087</v>
      </c>
      <c r="B1455" s="0" t="n">
        <v>4.498</v>
      </c>
      <c r="C1455" s="0" t="n">
        <v>4.813</v>
      </c>
      <c r="D1455" s="0" t="n">
        <v>1.409</v>
      </c>
    </row>
    <row r="1456" customFormat="false" ht="15" hidden="false" customHeight="false" outlineLevel="0" collapsed="false">
      <c r="A1456" s="0" t="n">
        <v>20.099</v>
      </c>
      <c r="B1456" s="0" t="n">
        <v>4.385</v>
      </c>
      <c r="C1456" s="0" t="n">
        <v>4.595</v>
      </c>
      <c r="D1456" s="0" t="n">
        <v>1.545</v>
      </c>
    </row>
    <row r="1457" customFormat="false" ht="15" hidden="false" customHeight="false" outlineLevel="0" collapsed="false">
      <c r="A1457" s="0" t="n">
        <v>20.113</v>
      </c>
      <c r="B1457" s="0" t="n">
        <v>4.277</v>
      </c>
      <c r="C1457" s="0" t="n">
        <v>4.366</v>
      </c>
      <c r="D1457" s="0" t="n">
        <v>1.645</v>
      </c>
    </row>
    <row r="1458" customFormat="false" ht="15" hidden="false" customHeight="false" outlineLevel="0" collapsed="false">
      <c r="A1458" s="0" t="n">
        <v>20.127</v>
      </c>
      <c r="B1458" s="0" t="n">
        <v>4.172</v>
      </c>
      <c r="C1458" s="0" t="n">
        <v>4.151</v>
      </c>
      <c r="D1458" s="0" t="n">
        <v>1.705</v>
      </c>
    </row>
    <row r="1459" customFormat="false" ht="15" hidden="false" customHeight="false" outlineLevel="0" collapsed="false">
      <c r="A1459" s="0" t="n">
        <v>20.139</v>
      </c>
      <c r="B1459" s="0" t="n">
        <v>4.07</v>
      </c>
      <c r="C1459" s="0" t="n">
        <v>3.965</v>
      </c>
      <c r="D1459" s="0" t="n">
        <v>1.752</v>
      </c>
    </row>
    <row r="1460" customFormat="false" ht="15" hidden="false" customHeight="false" outlineLevel="0" collapsed="false">
      <c r="A1460" s="0" t="n">
        <v>20.153</v>
      </c>
      <c r="B1460" s="0" t="n">
        <v>3.967</v>
      </c>
      <c r="C1460" s="0" t="n">
        <v>3.801</v>
      </c>
      <c r="D1460" s="0" t="n">
        <v>1.794</v>
      </c>
    </row>
    <row r="1461" customFormat="false" ht="15" hidden="false" customHeight="false" outlineLevel="0" collapsed="false">
      <c r="A1461" s="0" t="n">
        <v>20.167</v>
      </c>
      <c r="B1461" s="0" t="n">
        <v>3.871</v>
      </c>
      <c r="C1461" s="0" t="n">
        <v>3.667</v>
      </c>
      <c r="D1461" s="0" t="n">
        <v>1.823</v>
      </c>
    </row>
    <row r="1462" customFormat="false" ht="15" hidden="false" customHeight="false" outlineLevel="0" collapsed="false">
      <c r="A1462" s="0" t="n">
        <v>20.179</v>
      </c>
      <c r="B1462" s="0" t="n">
        <v>3.774</v>
      </c>
      <c r="C1462" s="0" t="n">
        <v>3.547</v>
      </c>
      <c r="D1462" s="0" t="n">
        <v>1.851</v>
      </c>
    </row>
    <row r="1463" customFormat="false" ht="15" hidden="false" customHeight="false" outlineLevel="0" collapsed="false">
      <c r="A1463" s="0" t="n">
        <v>20.193</v>
      </c>
      <c r="B1463" s="0" t="n">
        <v>3.678</v>
      </c>
      <c r="C1463" s="0" t="n">
        <v>3.453</v>
      </c>
      <c r="D1463" s="0" t="n">
        <v>1.872</v>
      </c>
    </row>
    <row r="1464" customFormat="false" ht="15" hidden="false" customHeight="false" outlineLevel="0" collapsed="false">
      <c r="A1464" s="0" t="n">
        <v>20.207</v>
      </c>
      <c r="B1464" s="0" t="n">
        <v>3.584</v>
      </c>
      <c r="C1464" s="0" t="n">
        <v>3.376</v>
      </c>
      <c r="D1464" s="0" t="n">
        <v>1.896</v>
      </c>
    </row>
    <row r="1465" customFormat="false" ht="15" hidden="false" customHeight="false" outlineLevel="0" collapsed="false">
      <c r="A1465" s="0" t="n">
        <v>20.22</v>
      </c>
      <c r="B1465" s="0" t="n">
        <v>3.494</v>
      </c>
      <c r="C1465" s="0" t="n">
        <v>3.309</v>
      </c>
      <c r="D1465" s="0" t="n">
        <v>1.906</v>
      </c>
    </row>
    <row r="1466" customFormat="false" ht="15" hidden="false" customHeight="false" outlineLevel="0" collapsed="false">
      <c r="A1466" s="0" t="n">
        <v>20.233</v>
      </c>
      <c r="B1466" s="0" t="n">
        <v>3.409</v>
      </c>
      <c r="C1466" s="0" t="n">
        <v>3.253</v>
      </c>
      <c r="D1466" s="0" t="n">
        <v>1.919</v>
      </c>
    </row>
    <row r="1467" customFormat="false" ht="15" hidden="false" customHeight="false" outlineLevel="0" collapsed="false">
      <c r="A1467" s="0" t="n">
        <v>20.247</v>
      </c>
      <c r="B1467" s="0" t="n">
        <v>3.317</v>
      </c>
      <c r="C1467" s="0" t="n">
        <v>3.201</v>
      </c>
      <c r="D1467" s="0" t="n">
        <v>1.927</v>
      </c>
    </row>
    <row r="1468" customFormat="false" ht="15" hidden="false" customHeight="false" outlineLevel="0" collapsed="false">
      <c r="A1468" s="0" t="n">
        <v>20.259</v>
      </c>
      <c r="B1468" s="0" t="n">
        <v>3.232</v>
      </c>
      <c r="C1468" s="0" t="n">
        <v>3.16</v>
      </c>
      <c r="D1468" s="0" t="n">
        <v>1.943</v>
      </c>
    </row>
    <row r="1469" customFormat="false" ht="15" hidden="false" customHeight="false" outlineLevel="0" collapsed="false">
      <c r="A1469" s="0" t="n">
        <v>20.273</v>
      </c>
      <c r="B1469" s="0" t="n">
        <v>3.152</v>
      </c>
      <c r="C1469" s="0" t="n">
        <v>3.12</v>
      </c>
      <c r="D1469" s="0" t="n">
        <v>1.946</v>
      </c>
    </row>
    <row r="1470" customFormat="false" ht="15" hidden="false" customHeight="false" outlineLevel="0" collapsed="false">
      <c r="A1470" s="0" t="n">
        <v>20.287</v>
      </c>
      <c r="B1470" s="0" t="n">
        <v>3.069</v>
      </c>
      <c r="C1470" s="0" t="n">
        <v>3.092</v>
      </c>
      <c r="D1470" s="0" t="n">
        <v>1.948</v>
      </c>
    </row>
    <row r="1471" customFormat="false" ht="15" hidden="false" customHeight="false" outlineLevel="0" collapsed="false">
      <c r="A1471" s="0" t="n">
        <v>20.299</v>
      </c>
      <c r="B1471" s="0" t="n">
        <v>2.986</v>
      </c>
      <c r="C1471" s="0" t="n">
        <v>3.062</v>
      </c>
      <c r="D1471" s="0" t="n">
        <v>1.954</v>
      </c>
    </row>
    <row r="1472" customFormat="false" ht="15" hidden="false" customHeight="false" outlineLevel="0" collapsed="false">
      <c r="A1472" s="0" t="n">
        <v>20.313</v>
      </c>
      <c r="B1472" s="0" t="n">
        <v>2.908</v>
      </c>
      <c r="C1472" s="0" t="n">
        <v>3.037</v>
      </c>
      <c r="D1472" s="0" t="n">
        <v>1.956</v>
      </c>
    </row>
    <row r="1473" customFormat="false" ht="15" hidden="false" customHeight="false" outlineLevel="0" collapsed="false">
      <c r="A1473" s="0" t="n">
        <v>20.327</v>
      </c>
      <c r="B1473" s="0" t="n">
        <v>2.83</v>
      </c>
      <c r="C1473" s="0" t="n">
        <v>3.018</v>
      </c>
      <c r="D1473" s="0" t="n">
        <v>1.961</v>
      </c>
    </row>
    <row r="1474" customFormat="false" ht="15" hidden="false" customHeight="false" outlineLevel="0" collapsed="false">
      <c r="A1474" s="0" t="n">
        <v>20.339</v>
      </c>
      <c r="B1474" s="0" t="n">
        <v>2.761</v>
      </c>
      <c r="C1474" s="0" t="n">
        <v>3</v>
      </c>
      <c r="D1474" s="0" t="n">
        <v>1.967</v>
      </c>
    </row>
    <row r="1475" customFormat="false" ht="15" hidden="false" customHeight="false" outlineLevel="0" collapsed="false">
      <c r="A1475" s="0" t="n">
        <v>20.353</v>
      </c>
      <c r="B1475" s="0" t="n">
        <v>2.69</v>
      </c>
      <c r="C1475" s="0" t="n">
        <v>2.994</v>
      </c>
      <c r="D1475" s="0" t="n">
        <v>1.971</v>
      </c>
    </row>
    <row r="1476" customFormat="false" ht="15" hidden="false" customHeight="false" outlineLevel="0" collapsed="false">
      <c r="A1476" s="0" t="n">
        <v>20.367</v>
      </c>
      <c r="B1476" s="0" t="n">
        <v>2.621</v>
      </c>
      <c r="C1476" s="0" t="n">
        <v>2.981</v>
      </c>
      <c r="D1476" s="0" t="n">
        <v>1.967</v>
      </c>
    </row>
    <row r="1477" customFormat="false" ht="15" hidden="false" customHeight="false" outlineLevel="0" collapsed="false">
      <c r="A1477" s="0" t="n">
        <v>20.379</v>
      </c>
      <c r="B1477" s="0" t="n">
        <v>2.559</v>
      </c>
      <c r="C1477" s="0" t="n">
        <v>2.973</v>
      </c>
      <c r="D1477" s="0" t="n">
        <v>1.964</v>
      </c>
    </row>
    <row r="1478" customFormat="false" ht="15" hidden="false" customHeight="false" outlineLevel="0" collapsed="false">
      <c r="A1478" s="0" t="n">
        <v>20.393</v>
      </c>
      <c r="B1478" s="0" t="n">
        <v>2.497</v>
      </c>
      <c r="C1478" s="0" t="n">
        <v>2.963</v>
      </c>
      <c r="D1478" s="0" t="n">
        <v>1.964</v>
      </c>
    </row>
    <row r="1479" customFormat="false" ht="15" hidden="false" customHeight="false" outlineLevel="0" collapsed="false">
      <c r="A1479" s="0" t="n">
        <v>20.407</v>
      </c>
      <c r="B1479" s="0" t="n">
        <v>2.442</v>
      </c>
      <c r="C1479" s="0" t="n">
        <v>2.955</v>
      </c>
      <c r="D1479" s="0" t="n">
        <v>1.967</v>
      </c>
    </row>
    <row r="1480" customFormat="false" ht="15" hidden="false" customHeight="false" outlineLevel="0" collapsed="false">
      <c r="A1480" s="0" t="n">
        <v>20.419</v>
      </c>
      <c r="B1480" s="0" t="n">
        <v>2.387</v>
      </c>
      <c r="C1480" s="0" t="n">
        <v>2.948</v>
      </c>
      <c r="D1480" s="0" t="n">
        <v>1.966</v>
      </c>
    </row>
    <row r="1481" customFormat="false" ht="15" hidden="false" customHeight="false" outlineLevel="0" collapsed="false">
      <c r="A1481" s="0" t="n">
        <v>20.432</v>
      </c>
      <c r="B1481" s="0" t="n">
        <v>2.343</v>
      </c>
      <c r="C1481" s="0" t="n">
        <v>2.947</v>
      </c>
      <c r="D1481" s="0" t="n">
        <v>1.964</v>
      </c>
    </row>
    <row r="1482" customFormat="false" ht="15" hidden="false" customHeight="false" outlineLevel="0" collapsed="false">
      <c r="A1482" s="0" t="n">
        <v>20.447</v>
      </c>
      <c r="B1482" s="0" t="n">
        <v>2.313</v>
      </c>
      <c r="C1482" s="0" t="n">
        <v>2.942</v>
      </c>
      <c r="D1482" s="0" t="n">
        <v>1.961</v>
      </c>
    </row>
    <row r="1483" customFormat="false" ht="15" hidden="false" customHeight="false" outlineLevel="0" collapsed="false">
      <c r="A1483" s="0" t="n">
        <v>20.459</v>
      </c>
      <c r="B1483" s="0" t="n">
        <v>2.295</v>
      </c>
      <c r="C1483" s="0" t="n">
        <v>2.94</v>
      </c>
      <c r="D1483" s="0" t="n">
        <v>1.963</v>
      </c>
    </row>
    <row r="1484" customFormat="false" ht="15" hidden="false" customHeight="false" outlineLevel="0" collapsed="false">
      <c r="A1484" s="0" t="n">
        <v>20.473</v>
      </c>
      <c r="B1484" s="0" t="n">
        <v>2.284</v>
      </c>
      <c r="C1484" s="0" t="n">
        <v>2.942</v>
      </c>
      <c r="D1484" s="0" t="n">
        <v>1.966</v>
      </c>
    </row>
    <row r="1485" customFormat="false" ht="15" hidden="false" customHeight="false" outlineLevel="0" collapsed="false">
      <c r="A1485" s="0" t="n">
        <v>20.487</v>
      </c>
      <c r="B1485" s="0" t="n">
        <v>2.281</v>
      </c>
      <c r="C1485" s="0" t="n">
        <v>2.932</v>
      </c>
      <c r="D1485" s="0" t="n">
        <v>1.966</v>
      </c>
    </row>
    <row r="1486" customFormat="false" ht="15" hidden="false" customHeight="false" outlineLevel="0" collapsed="false">
      <c r="A1486" s="0" t="n">
        <v>20.499</v>
      </c>
      <c r="B1486" s="0" t="n">
        <v>2.309</v>
      </c>
      <c r="C1486" s="0" t="n">
        <v>2.934</v>
      </c>
      <c r="D1486" s="0" t="n">
        <v>1.967</v>
      </c>
    </row>
    <row r="1487" customFormat="false" ht="15" hidden="false" customHeight="false" outlineLevel="0" collapsed="false">
      <c r="A1487" s="0" t="n">
        <v>20.513</v>
      </c>
      <c r="B1487" s="0" t="n">
        <v>2.346</v>
      </c>
      <c r="C1487" s="0" t="n">
        <v>2.931</v>
      </c>
      <c r="D1487" s="0" t="n">
        <v>1.959</v>
      </c>
    </row>
    <row r="1488" customFormat="false" ht="15" hidden="false" customHeight="false" outlineLevel="0" collapsed="false">
      <c r="A1488" s="0" t="n">
        <v>20.527</v>
      </c>
      <c r="B1488" s="0" t="n">
        <v>2.396</v>
      </c>
      <c r="C1488" s="0" t="n">
        <v>2.929</v>
      </c>
      <c r="D1488" s="0" t="n">
        <v>1.963</v>
      </c>
    </row>
    <row r="1489" customFormat="false" ht="15" hidden="false" customHeight="false" outlineLevel="0" collapsed="false">
      <c r="A1489" s="0" t="n">
        <v>20.539</v>
      </c>
      <c r="B1489" s="0" t="n">
        <v>2.467</v>
      </c>
      <c r="C1489" s="0" t="n">
        <v>2.931</v>
      </c>
      <c r="D1489" s="0" t="n">
        <v>1.966</v>
      </c>
    </row>
    <row r="1490" customFormat="false" ht="15" hidden="false" customHeight="false" outlineLevel="0" collapsed="false">
      <c r="A1490" s="0" t="n">
        <v>20.553</v>
      </c>
      <c r="B1490" s="0" t="n">
        <v>2.568</v>
      </c>
      <c r="C1490" s="0" t="n">
        <v>2.926</v>
      </c>
      <c r="D1490" s="0" t="n">
        <v>1.964</v>
      </c>
    </row>
    <row r="1491" customFormat="false" ht="15" hidden="false" customHeight="false" outlineLevel="0" collapsed="false">
      <c r="A1491" s="0" t="n">
        <v>20.567</v>
      </c>
      <c r="B1491" s="0" t="n">
        <v>2.685</v>
      </c>
      <c r="C1491" s="0" t="n">
        <v>2.927</v>
      </c>
      <c r="D1491" s="0" t="n">
        <v>1.963</v>
      </c>
    </row>
    <row r="1492" customFormat="false" ht="15" hidden="false" customHeight="false" outlineLevel="0" collapsed="false">
      <c r="A1492" s="0" t="n">
        <v>20.579</v>
      </c>
      <c r="B1492" s="0" t="n">
        <v>2.814</v>
      </c>
      <c r="C1492" s="0" t="n">
        <v>2.932</v>
      </c>
      <c r="D1492" s="0" t="n">
        <v>1.95</v>
      </c>
    </row>
    <row r="1493" customFormat="false" ht="15" hidden="false" customHeight="false" outlineLevel="0" collapsed="false">
      <c r="A1493" s="0" t="n">
        <v>20.593</v>
      </c>
      <c r="B1493" s="0" t="n">
        <v>2.961</v>
      </c>
      <c r="C1493" s="0" t="n">
        <v>2.952</v>
      </c>
      <c r="D1493" s="0" t="n">
        <v>1.922</v>
      </c>
    </row>
    <row r="1494" customFormat="false" ht="15" hidden="false" customHeight="false" outlineLevel="0" collapsed="false">
      <c r="A1494" s="0" t="n">
        <v>20.606</v>
      </c>
      <c r="B1494" s="0" t="n">
        <v>3.131</v>
      </c>
      <c r="C1494" s="0" t="n">
        <v>2.974</v>
      </c>
      <c r="D1494" s="0" t="n">
        <v>1.888</v>
      </c>
    </row>
    <row r="1495" customFormat="false" ht="15" hidden="false" customHeight="false" outlineLevel="0" collapsed="false">
      <c r="A1495" s="0" t="n">
        <v>20.62</v>
      </c>
      <c r="B1495" s="0" t="n">
        <v>3.315</v>
      </c>
      <c r="C1495" s="0" t="n">
        <v>3.01</v>
      </c>
      <c r="D1495" s="0" t="n">
        <v>1.844</v>
      </c>
    </row>
    <row r="1496" customFormat="false" ht="15" hidden="false" customHeight="false" outlineLevel="0" collapsed="false">
      <c r="A1496" s="0" t="n">
        <v>20.632</v>
      </c>
      <c r="B1496" s="0" t="n">
        <v>3.501</v>
      </c>
      <c r="C1496" s="0" t="n">
        <v>3.058</v>
      </c>
      <c r="D1496" s="0" t="n">
        <v>1.794</v>
      </c>
    </row>
    <row r="1497" customFormat="false" ht="15" hidden="false" customHeight="false" outlineLevel="0" collapsed="false">
      <c r="A1497" s="0" t="n">
        <v>20.646</v>
      </c>
      <c r="B1497" s="0" t="n">
        <v>3.705</v>
      </c>
      <c r="C1497" s="0" t="n">
        <v>3.123</v>
      </c>
      <c r="D1497" s="0" t="n">
        <v>1.734</v>
      </c>
    </row>
    <row r="1498" customFormat="false" ht="15" hidden="false" customHeight="false" outlineLevel="0" collapsed="false">
      <c r="A1498" s="0" t="n">
        <v>20.66</v>
      </c>
      <c r="B1498" s="0" t="n">
        <v>3.93</v>
      </c>
      <c r="C1498" s="0" t="n">
        <v>3.199</v>
      </c>
      <c r="D1498" s="0" t="n">
        <v>1.658</v>
      </c>
    </row>
    <row r="1499" customFormat="false" ht="15" hidden="false" customHeight="false" outlineLevel="0" collapsed="false">
      <c r="A1499" s="0" t="n">
        <v>20.672</v>
      </c>
      <c r="B1499" s="0" t="n">
        <v>4.155</v>
      </c>
      <c r="C1499" s="0" t="n">
        <v>3.305</v>
      </c>
      <c r="D1499" s="0" t="n">
        <v>1.558</v>
      </c>
    </row>
    <row r="1500" customFormat="false" ht="15" hidden="false" customHeight="false" outlineLevel="0" collapsed="false">
      <c r="A1500" s="0" t="n">
        <v>20.686</v>
      </c>
      <c r="B1500" s="0" t="n">
        <v>4.39</v>
      </c>
      <c r="C1500" s="0" t="n">
        <v>3.428</v>
      </c>
      <c r="D1500" s="0" t="n">
        <v>1.448</v>
      </c>
    </row>
    <row r="1501" customFormat="false" ht="15" hidden="false" customHeight="false" outlineLevel="0" collapsed="false">
      <c r="A1501" s="0" t="n">
        <v>20.7</v>
      </c>
      <c r="B1501" s="0" t="n">
        <v>4.633</v>
      </c>
      <c r="C1501" s="0" t="n">
        <v>3.559</v>
      </c>
      <c r="D1501" s="0" t="n">
        <v>1.354</v>
      </c>
    </row>
    <row r="1502" customFormat="false" ht="15" hidden="false" customHeight="false" outlineLevel="0" collapsed="false">
      <c r="A1502" s="0" t="n">
        <v>20.712</v>
      </c>
      <c r="B1502" s="0" t="n">
        <v>4.895</v>
      </c>
      <c r="C1502" s="0" t="n">
        <v>3.703</v>
      </c>
      <c r="D1502" s="0" t="n">
        <v>1.291</v>
      </c>
    </row>
    <row r="1503" customFormat="false" ht="15" hidden="false" customHeight="false" outlineLevel="0" collapsed="false">
      <c r="A1503" s="0" t="n">
        <v>20.726</v>
      </c>
      <c r="B1503" s="0" t="n">
        <v>5.152</v>
      </c>
      <c r="C1503" s="0" t="n">
        <v>3.829</v>
      </c>
      <c r="D1503" s="0" t="n">
        <v>1.249</v>
      </c>
    </row>
    <row r="1504" customFormat="false" ht="15" hidden="false" customHeight="false" outlineLevel="0" collapsed="false">
      <c r="A1504" s="0" t="n">
        <v>20.74</v>
      </c>
      <c r="B1504" s="0" t="n">
        <v>5.414</v>
      </c>
      <c r="C1504" s="0" t="n">
        <v>3.945</v>
      </c>
      <c r="D1504" s="0" t="n">
        <v>1.216</v>
      </c>
    </row>
    <row r="1505" customFormat="false" ht="15" hidden="false" customHeight="false" outlineLevel="0" collapsed="false">
      <c r="A1505" s="0" t="n">
        <v>20.753</v>
      </c>
      <c r="B1505" s="0" t="n">
        <v>5.699</v>
      </c>
      <c r="C1505" s="0" t="n">
        <v>4.091</v>
      </c>
      <c r="D1505" s="0" t="n">
        <v>1.121</v>
      </c>
    </row>
    <row r="1506" customFormat="false" ht="15" hidden="false" customHeight="false" outlineLevel="0" collapsed="false">
      <c r="A1506" s="0" t="n">
        <v>20.767</v>
      </c>
      <c r="B1506" s="0" t="n">
        <v>5.986</v>
      </c>
      <c r="C1506" s="0" t="n">
        <v>4.237</v>
      </c>
      <c r="D1506" s="0" t="n">
        <v>1.021</v>
      </c>
    </row>
    <row r="1507" customFormat="false" ht="15" hidden="false" customHeight="false" outlineLevel="0" collapsed="false">
      <c r="A1507" s="0" t="n">
        <v>20.779</v>
      </c>
      <c r="B1507" s="0" t="n">
        <v>6.262</v>
      </c>
      <c r="C1507" s="0" t="n">
        <v>4.391</v>
      </c>
      <c r="D1507" s="0" t="n">
        <v>0.995</v>
      </c>
    </row>
    <row r="1508" customFormat="false" ht="15" hidden="false" customHeight="false" outlineLevel="0" collapsed="false">
      <c r="A1508" s="0" t="n">
        <v>20.793</v>
      </c>
      <c r="B1508" s="0" t="n">
        <v>6.546</v>
      </c>
      <c r="C1508" s="0" t="n">
        <v>4.531</v>
      </c>
      <c r="D1508" s="0" t="n">
        <v>0.958</v>
      </c>
    </row>
    <row r="1509" customFormat="false" ht="15" hidden="false" customHeight="false" outlineLevel="0" collapsed="false">
      <c r="A1509" s="0" t="n">
        <v>20.807</v>
      </c>
      <c r="B1509" s="0" t="n">
        <v>6.85</v>
      </c>
      <c r="C1509" s="0" t="n">
        <v>4.645</v>
      </c>
      <c r="D1509" s="0" t="n">
        <v>0.993</v>
      </c>
    </row>
    <row r="1510" customFormat="false" ht="15" hidden="false" customHeight="false" outlineLevel="0" collapsed="false">
      <c r="A1510" s="0" t="n">
        <v>20.819</v>
      </c>
      <c r="B1510" s="0" t="n">
        <v>7.144</v>
      </c>
      <c r="C1510" s="0" t="n">
        <v>4.74</v>
      </c>
      <c r="D1510" s="0" t="n">
        <v>1.004</v>
      </c>
    </row>
    <row r="1511" customFormat="false" ht="15" hidden="false" customHeight="false" outlineLevel="0" collapsed="false">
      <c r="A1511" s="0" t="n">
        <v>20.833</v>
      </c>
      <c r="B1511" s="0" t="n">
        <v>7.426</v>
      </c>
      <c r="C1511" s="0" t="n">
        <v>4.821</v>
      </c>
      <c r="D1511" s="0" t="n">
        <v>0.988</v>
      </c>
    </row>
    <row r="1512" customFormat="false" ht="15" hidden="false" customHeight="false" outlineLevel="0" collapsed="false">
      <c r="A1512" s="0" t="n">
        <v>20.847</v>
      </c>
      <c r="B1512" s="0" t="n">
        <v>7.727</v>
      </c>
      <c r="C1512" s="0" t="n">
        <v>4.891</v>
      </c>
      <c r="D1512" s="0" t="n">
        <v>1.014</v>
      </c>
    </row>
    <row r="1513" customFormat="false" ht="15" hidden="false" customHeight="false" outlineLevel="0" collapsed="false">
      <c r="A1513" s="0" t="n">
        <v>20.86</v>
      </c>
      <c r="B1513" s="0" t="n">
        <v>8.032</v>
      </c>
      <c r="C1513" s="0" t="n">
        <v>4.941</v>
      </c>
      <c r="D1513" s="0" t="n">
        <v>1.016</v>
      </c>
    </row>
    <row r="1514" customFormat="false" ht="15" hidden="false" customHeight="false" outlineLevel="0" collapsed="false">
      <c r="A1514" s="0" t="n">
        <v>20.872</v>
      </c>
      <c r="B1514" s="0" t="n">
        <v>8.324</v>
      </c>
      <c r="C1514" s="0" t="n">
        <v>4.988</v>
      </c>
      <c r="D1514" s="0" t="n">
        <v>1.003</v>
      </c>
    </row>
    <row r="1515" customFormat="false" ht="15" hidden="false" customHeight="false" outlineLevel="0" collapsed="false">
      <c r="A1515" s="0" t="n">
        <v>20.887</v>
      </c>
      <c r="B1515" s="0" t="n">
        <v>8.616</v>
      </c>
      <c r="C1515" s="0" t="n">
        <v>5.025</v>
      </c>
      <c r="D1515" s="0" t="n">
        <v>1.029</v>
      </c>
    </row>
    <row r="1516" customFormat="false" ht="15" hidden="false" customHeight="false" outlineLevel="0" collapsed="false">
      <c r="A1516" s="0" t="n">
        <v>20.899</v>
      </c>
      <c r="B1516" s="0" t="n">
        <v>8.919</v>
      </c>
      <c r="C1516" s="0" t="n">
        <v>5.059</v>
      </c>
      <c r="D1516" s="0" t="n">
        <v>1.021</v>
      </c>
    </row>
    <row r="1517" customFormat="false" ht="15" hidden="false" customHeight="false" outlineLevel="0" collapsed="false">
      <c r="A1517" s="0" t="n">
        <v>20.913</v>
      </c>
      <c r="B1517" s="0" t="n">
        <v>9.222</v>
      </c>
      <c r="C1517" s="0" t="n">
        <v>5.088</v>
      </c>
      <c r="D1517" s="0" t="n">
        <v>1.011</v>
      </c>
    </row>
    <row r="1518" customFormat="false" ht="15" hidden="false" customHeight="false" outlineLevel="0" collapsed="false">
      <c r="A1518" s="0" t="n">
        <v>20.926</v>
      </c>
      <c r="B1518" s="0" t="n">
        <v>9.516</v>
      </c>
      <c r="C1518" s="0" t="n">
        <v>5.104</v>
      </c>
      <c r="D1518" s="0" t="n">
        <v>1.035</v>
      </c>
    </row>
    <row r="1519" customFormat="false" ht="15" hidden="false" customHeight="false" outlineLevel="0" collapsed="false">
      <c r="A1519" s="0" t="n">
        <v>20.939</v>
      </c>
      <c r="B1519" s="0" t="n">
        <v>9.801</v>
      </c>
      <c r="C1519" s="0" t="n">
        <v>5.122</v>
      </c>
      <c r="D1519" s="0" t="n">
        <v>1.024</v>
      </c>
    </row>
    <row r="1520" customFormat="false" ht="15" hidden="false" customHeight="false" outlineLevel="0" collapsed="false">
      <c r="A1520" s="0" t="n">
        <v>20.953</v>
      </c>
      <c r="B1520" s="0" t="n">
        <v>10.097</v>
      </c>
      <c r="C1520" s="0" t="n">
        <v>5.135</v>
      </c>
      <c r="D1520" s="0" t="n">
        <v>1.019</v>
      </c>
    </row>
    <row r="1521" customFormat="false" ht="15" hidden="false" customHeight="false" outlineLevel="0" collapsed="false">
      <c r="A1521" s="0" t="n">
        <v>20.967</v>
      </c>
      <c r="B1521" s="0" t="n">
        <v>10.391</v>
      </c>
      <c r="C1521" s="0" t="n">
        <v>5.153</v>
      </c>
      <c r="D1521" s="0" t="n">
        <v>1.037</v>
      </c>
    </row>
    <row r="1522" customFormat="false" ht="15" hidden="false" customHeight="false" outlineLevel="0" collapsed="false">
      <c r="A1522" s="0" t="n">
        <v>20.979</v>
      </c>
      <c r="B1522" s="0" t="n">
        <v>10.665</v>
      </c>
      <c r="C1522" s="0" t="n">
        <v>5.169</v>
      </c>
      <c r="D1522" s="0" t="n">
        <v>1.024</v>
      </c>
    </row>
    <row r="1523" customFormat="false" ht="15" hidden="false" customHeight="false" outlineLevel="0" collapsed="false">
      <c r="A1523" s="0" t="n">
        <v>20.993</v>
      </c>
      <c r="B1523" s="0" t="n">
        <v>10.938</v>
      </c>
      <c r="C1523" s="0" t="n">
        <v>5.18</v>
      </c>
      <c r="D1523" s="0" t="n">
        <v>1.025</v>
      </c>
    </row>
    <row r="1524" customFormat="false" ht="15" hidden="false" customHeight="false" outlineLevel="0" collapsed="false">
      <c r="A1524" s="0" t="n">
        <v>21.007</v>
      </c>
      <c r="B1524" s="0" t="n">
        <v>11.218</v>
      </c>
      <c r="C1524" s="0" t="n">
        <v>5.185</v>
      </c>
      <c r="D1524" s="0" t="n">
        <v>1.037</v>
      </c>
    </row>
    <row r="1525" customFormat="false" ht="15" hidden="false" customHeight="false" outlineLevel="0" collapsed="false">
      <c r="A1525" s="0" t="n">
        <v>21.019</v>
      </c>
      <c r="B1525" s="0" t="n">
        <v>11.485</v>
      </c>
      <c r="C1525" s="0" t="n">
        <v>5.192</v>
      </c>
      <c r="D1525" s="0" t="n">
        <v>1.025</v>
      </c>
    </row>
    <row r="1526" customFormat="false" ht="15" hidden="false" customHeight="false" outlineLevel="0" collapsed="false">
      <c r="A1526" s="0" t="n">
        <v>21.033</v>
      </c>
      <c r="B1526" s="0" t="n">
        <v>11.73</v>
      </c>
      <c r="C1526" s="0" t="n">
        <v>5.2</v>
      </c>
      <c r="D1526" s="0" t="n">
        <v>1.029</v>
      </c>
    </row>
    <row r="1527" customFormat="false" ht="15" hidden="false" customHeight="false" outlineLevel="0" collapsed="false">
      <c r="A1527" s="0" t="n">
        <v>21.047</v>
      </c>
      <c r="B1527" s="0" t="n">
        <v>11.972</v>
      </c>
      <c r="C1527" s="0" t="n">
        <v>5.21</v>
      </c>
      <c r="D1527" s="0" t="n">
        <v>1.035</v>
      </c>
    </row>
    <row r="1528" customFormat="false" ht="15" hidden="false" customHeight="false" outlineLevel="0" collapsed="false">
      <c r="A1528" s="0" t="n">
        <v>21.06</v>
      </c>
      <c r="B1528" s="0" t="n">
        <v>12.215</v>
      </c>
      <c r="C1528" s="0" t="n">
        <v>5.218</v>
      </c>
      <c r="D1528" s="0" t="n">
        <v>1.025</v>
      </c>
    </row>
    <row r="1529" customFormat="false" ht="15" hidden="false" customHeight="false" outlineLevel="0" collapsed="false">
      <c r="A1529" s="0" t="n">
        <v>21.073</v>
      </c>
      <c r="B1529" s="0" t="n">
        <v>12.438</v>
      </c>
      <c r="C1529" s="0" t="n">
        <v>5.223</v>
      </c>
      <c r="D1529" s="0" t="n">
        <v>1.035</v>
      </c>
    </row>
    <row r="1530" customFormat="false" ht="15" hidden="false" customHeight="false" outlineLevel="0" collapsed="false">
      <c r="A1530" s="0" t="n">
        <v>21.086</v>
      </c>
      <c r="B1530" s="0" t="n">
        <v>12.642</v>
      </c>
      <c r="C1530" s="0" t="n">
        <v>5.229</v>
      </c>
      <c r="D1530" s="0" t="n">
        <v>1.034</v>
      </c>
    </row>
    <row r="1531" customFormat="false" ht="15" hidden="false" customHeight="false" outlineLevel="0" collapsed="false">
      <c r="A1531" s="0" t="n">
        <v>21.1</v>
      </c>
      <c r="B1531" s="0" t="n">
        <v>12.837</v>
      </c>
      <c r="C1531" s="0" t="n">
        <v>5.231</v>
      </c>
      <c r="D1531" s="0" t="n">
        <v>1.025</v>
      </c>
    </row>
    <row r="1532" customFormat="false" ht="15" hidden="false" customHeight="false" outlineLevel="0" collapsed="false">
      <c r="A1532" s="0" t="n">
        <v>21.112</v>
      </c>
      <c r="B1532" s="0" t="n">
        <v>13.014</v>
      </c>
      <c r="C1532" s="0" t="n">
        <v>5.231</v>
      </c>
      <c r="D1532" s="0" t="n">
        <v>1.034</v>
      </c>
    </row>
    <row r="1533" customFormat="false" ht="15" hidden="false" customHeight="false" outlineLevel="0" collapsed="false">
      <c r="A1533" s="0" t="n">
        <v>21.127</v>
      </c>
      <c r="B1533" s="0" t="n">
        <v>13.173</v>
      </c>
      <c r="C1533" s="0" t="n">
        <v>5.227</v>
      </c>
      <c r="D1533" s="0" t="n">
        <v>1.034</v>
      </c>
    </row>
    <row r="1534" customFormat="false" ht="15" hidden="false" customHeight="false" outlineLevel="0" collapsed="false">
      <c r="A1534" s="0" t="n">
        <v>21.14</v>
      </c>
      <c r="B1534" s="0" t="n">
        <v>13.313</v>
      </c>
      <c r="C1534" s="0" t="n">
        <v>5.227</v>
      </c>
      <c r="D1534" s="0" t="n">
        <v>1.027</v>
      </c>
    </row>
    <row r="1535" customFormat="false" ht="15" hidden="false" customHeight="false" outlineLevel="0" collapsed="false">
      <c r="A1535" s="0" t="n">
        <v>21.152</v>
      </c>
      <c r="B1535" s="0" t="n">
        <v>13.432</v>
      </c>
      <c r="C1535" s="0" t="n">
        <v>5.231</v>
      </c>
      <c r="D1535" s="0" t="n">
        <v>1.034</v>
      </c>
    </row>
    <row r="1536" customFormat="false" ht="15" hidden="false" customHeight="false" outlineLevel="0" collapsed="false">
      <c r="A1536" s="0" t="n">
        <v>21.166</v>
      </c>
      <c r="B1536" s="0" t="n">
        <v>13.536</v>
      </c>
      <c r="C1536" s="0" t="n">
        <v>5.235</v>
      </c>
      <c r="D1536" s="0" t="n">
        <v>1.034</v>
      </c>
    </row>
    <row r="1537" customFormat="false" ht="15" hidden="false" customHeight="false" outlineLevel="0" collapsed="false">
      <c r="A1537" s="0" t="n">
        <v>21.18</v>
      </c>
      <c r="B1537" s="0" t="n">
        <v>13.623</v>
      </c>
      <c r="C1537" s="0" t="n">
        <v>5.24</v>
      </c>
      <c r="D1537" s="0" t="n">
        <v>1.029</v>
      </c>
    </row>
    <row r="1538" customFormat="false" ht="15" hidden="false" customHeight="false" outlineLevel="0" collapsed="false">
      <c r="A1538" s="0" t="n">
        <v>21.192</v>
      </c>
      <c r="B1538" s="0" t="n">
        <v>13.685</v>
      </c>
      <c r="C1538" s="0" t="n">
        <v>5.239</v>
      </c>
      <c r="D1538" s="0" t="n">
        <v>1.035</v>
      </c>
    </row>
    <row r="1539" customFormat="false" ht="15" hidden="false" customHeight="false" outlineLevel="0" collapsed="false">
      <c r="A1539" s="0" t="n">
        <v>21.206</v>
      </c>
      <c r="B1539" s="0" t="n">
        <v>13.731</v>
      </c>
      <c r="C1539" s="0" t="n">
        <v>5.237</v>
      </c>
      <c r="D1539" s="0" t="n">
        <v>1.03</v>
      </c>
    </row>
    <row r="1540" customFormat="false" ht="15" hidden="false" customHeight="false" outlineLevel="0" collapsed="false">
      <c r="A1540" s="0" t="n">
        <v>21.22</v>
      </c>
      <c r="B1540" s="0" t="n">
        <v>13.758</v>
      </c>
      <c r="C1540" s="0" t="n">
        <v>5.234</v>
      </c>
      <c r="D1540" s="0" t="n">
        <v>1.03</v>
      </c>
    </row>
    <row r="1541" customFormat="false" ht="15" hidden="false" customHeight="false" outlineLevel="0" collapsed="false">
      <c r="A1541" s="0" t="n">
        <v>21.232</v>
      </c>
      <c r="B1541" s="0" t="n">
        <v>13.777</v>
      </c>
      <c r="C1541" s="0" t="n">
        <v>5.234</v>
      </c>
      <c r="D1541" s="0" t="n">
        <v>1.035</v>
      </c>
    </row>
    <row r="1542" customFormat="false" ht="15" hidden="false" customHeight="false" outlineLevel="0" collapsed="false">
      <c r="A1542" s="0" t="n">
        <v>21.246</v>
      </c>
      <c r="B1542" s="0" t="n">
        <v>13.768</v>
      </c>
      <c r="C1542" s="0" t="n">
        <v>5.234</v>
      </c>
      <c r="D1542" s="0" t="n">
        <v>1.03</v>
      </c>
    </row>
    <row r="1543" customFormat="false" ht="15" hidden="false" customHeight="false" outlineLevel="0" collapsed="false">
      <c r="A1543" s="0" t="n">
        <v>21.26</v>
      </c>
      <c r="B1543" s="0" t="n">
        <v>13.742</v>
      </c>
      <c r="C1543" s="0" t="n">
        <v>5.235</v>
      </c>
      <c r="D1543" s="0" t="n">
        <v>1.032</v>
      </c>
    </row>
    <row r="1544" customFormat="false" ht="15" hidden="false" customHeight="false" outlineLevel="0" collapsed="false">
      <c r="A1544" s="0" t="n">
        <v>21.273</v>
      </c>
      <c r="B1544" s="0" t="n">
        <v>13.708</v>
      </c>
      <c r="C1544" s="0" t="n">
        <v>5.237</v>
      </c>
      <c r="D1544" s="0" t="n">
        <v>1.038</v>
      </c>
    </row>
    <row r="1545" customFormat="false" ht="15" hidden="false" customHeight="false" outlineLevel="0" collapsed="false">
      <c r="A1545" s="0" t="n">
        <v>21.287</v>
      </c>
      <c r="B1545" s="0" t="n">
        <v>13.662</v>
      </c>
      <c r="C1545" s="0" t="n">
        <v>5.24</v>
      </c>
      <c r="D1545" s="0" t="n">
        <v>1.029</v>
      </c>
    </row>
    <row r="1546" customFormat="false" ht="15" hidden="false" customHeight="false" outlineLevel="0" collapsed="false">
      <c r="A1546" s="0" t="n">
        <v>21.299</v>
      </c>
      <c r="B1546" s="0" t="n">
        <v>13.591</v>
      </c>
      <c r="C1546" s="0" t="n">
        <v>5.244</v>
      </c>
      <c r="D1546" s="0" t="n">
        <v>1.03</v>
      </c>
    </row>
    <row r="1547" customFormat="false" ht="15" hidden="false" customHeight="false" outlineLevel="0" collapsed="false">
      <c r="A1547" s="0" t="n">
        <v>21.313</v>
      </c>
      <c r="B1547" s="0" t="n">
        <v>13.51</v>
      </c>
      <c r="C1547" s="0" t="n">
        <v>5.244</v>
      </c>
      <c r="D1547" s="0" t="n">
        <v>1.034</v>
      </c>
    </row>
    <row r="1548" customFormat="false" ht="15" hidden="false" customHeight="false" outlineLevel="0" collapsed="false">
      <c r="A1548" s="0" t="n">
        <v>21.327</v>
      </c>
      <c r="B1548" s="0" t="n">
        <v>13.423</v>
      </c>
      <c r="C1548" s="0" t="n">
        <v>5.248</v>
      </c>
      <c r="D1548" s="0" t="n">
        <v>1.025</v>
      </c>
    </row>
    <row r="1549" customFormat="false" ht="15" hidden="false" customHeight="false" outlineLevel="0" collapsed="false">
      <c r="A1549" s="0" t="n">
        <v>21.339</v>
      </c>
      <c r="B1549" s="0" t="n">
        <v>13.329</v>
      </c>
      <c r="C1549" s="0" t="n">
        <v>5.255</v>
      </c>
      <c r="D1549" s="0" t="n">
        <v>1.032</v>
      </c>
    </row>
    <row r="1550" customFormat="false" ht="15" hidden="false" customHeight="false" outlineLevel="0" collapsed="false">
      <c r="A1550" s="0" t="n">
        <v>21.353</v>
      </c>
      <c r="B1550" s="0" t="n">
        <v>13.216</v>
      </c>
      <c r="C1550" s="0" t="n">
        <v>5.252</v>
      </c>
      <c r="D1550" s="0" t="n">
        <v>1.034</v>
      </c>
    </row>
    <row r="1551" customFormat="false" ht="15" hidden="false" customHeight="false" outlineLevel="0" collapsed="false">
      <c r="A1551" s="0" t="n">
        <v>21.367</v>
      </c>
      <c r="B1551" s="0" t="n">
        <v>13.095</v>
      </c>
      <c r="C1551" s="0" t="n">
        <v>5.248</v>
      </c>
      <c r="D1551" s="0" t="n">
        <v>1.03</v>
      </c>
    </row>
    <row r="1552" customFormat="false" ht="15" hidden="false" customHeight="false" outlineLevel="0" collapsed="false">
      <c r="A1552" s="0" t="n">
        <v>21.379</v>
      </c>
      <c r="B1552" s="0" t="n">
        <v>12.975</v>
      </c>
      <c r="C1552" s="0" t="n">
        <v>5.248</v>
      </c>
      <c r="D1552" s="0" t="n">
        <v>1.032</v>
      </c>
    </row>
    <row r="1553" customFormat="false" ht="15" hidden="false" customHeight="false" outlineLevel="0" collapsed="false">
      <c r="A1553" s="0" t="n">
        <v>21.393</v>
      </c>
      <c r="B1553" s="0" t="n">
        <v>12.842</v>
      </c>
      <c r="C1553" s="0" t="n">
        <v>5.247</v>
      </c>
      <c r="D1553" s="0" t="n">
        <v>1.032</v>
      </c>
    </row>
    <row r="1554" customFormat="false" ht="15" hidden="false" customHeight="false" outlineLevel="0" collapsed="false">
      <c r="A1554" s="0" t="n">
        <v>21.406</v>
      </c>
      <c r="B1554" s="0" t="n">
        <v>12.697</v>
      </c>
      <c r="C1554" s="0" t="n">
        <v>5.242</v>
      </c>
      <c r="D1554" s="0" t="n">
        <v>1.029</v>
      </c>
    </row>
    <row r="1555" customFormat="false" ht="15" hidden="false" customHeight="false" outlineLevel="0" collapsed="false">
      <c r="A1555" s="0" t="n">
        <v>21.42</v>
      </c>
      <c r="B1555" s="0" t="n">
        <v>12.548</v>
      </c>
      <c r="C1555" s="0" t="n">
        <v>5.24</v>
      </c>
      <c r="D1555" s="0" t="n">
        <v>1.034</v>
      </c>
    </row>
    <row r="1556" customFormat="false" ht="15" hidden="false" customHeight="false" outlineLevel="0" collapsed="false">
      <c r="A1556" s="0" t="n">
        <v>21.432</v>
      </c>
      <c r="B1556" s="0" t="n">
        <v>12.403</v>
      </c>
      <c r="C1556" s="0" t="n">
        <v>5.242</v>
      </c>
      <c r="D1556" s="0" t="n">
        <v>1.032</v>
      </c>
    </row>
    <row r="1557" customFormat="false" ht="15" hidden="false" customHeight="false" outlineLevel="0" collapsed="false">
      <c r="A1557" s="0" t="n">
        <v>21.446</v>
      </c>
      <c r="B1557" s="0" t="n">
        <v>12.245</v>
      </c>
      <c r="C1557" s="0" t="n">
        <v>5.242</v>
      </c>
      <c r="D1557" s="0" t="n">
        <v>1.03</v>
      </c>
    </row>
    <row r="1558" customFormat="false" ht="15" hidden="false" customHeight="false" outlineLevel="0" collapsed="false">
      <c r="A1558" s="0" t="n">
        <v>21.459</v>
      </c>
      <c r="B1558" s="0" t="n">
        <v>12.07</v>
      </c>
      <c r="C1558" s="0" t="n">
        <v>5.245</v>
      </c>
      <c r="D1558" s="0" t="n">
        <v>1.032</v>
      </c>
    </row>
    <row r="1559" customFormat="false" ht="15" hidden="false" customHeight="false" outlineLevel="0" collapsed="false">
      <c r="A1559" s="0" t="n">
        <v>21.473</v>
      </c>
      <c r="B1559" s="0" t="n">
        <v>11.903</v>
      </c>
      <c r="C1559" s="0" t="n">
        <v>5.244</v>
      </c>
      <c r="D1559" s="0" t="n">
        <v>1.032</v>
      </c>
    </row>
    <row r="1560" customFormat="false" ht="15" hidden="false" customHeight="false" outlineLevel="0" collapsed="false">
      <c r="A1560" s="0" t="n">
        <v>21.487</v>
      </c>
      <c r="B1560" s="0" t="n">
        <v>11.742</v>
      </c>
      <c r="C1560" s="0" t="n">
        <v>5.248</v>
      </c>
      <c r="D1560" s="0" t="n">
        <v>1.034</v>
      </c>
    </row>
    <row r="1561" customFormat="false" ht="15" hidden="false" customHeight="false" outlineLevel="0" collapsed="false">
      <c r="A1561" s="0" t="n">
        <v>21.499</v>
      </c>
      <c r="B1561" s="0" t="n">
        <v>11.558</v>
      </c>
      <c r="C1561" s="0" t="n">
        <v>5.25</v>
      </c>
      <c r="D1561" s="0" t="n">
        <v>1.032</v>
      </c>
    </row>
    <row r="1562" customFormat="false" ht="15" hidden="false" customHeight="false" outlineLevel="0" collapsed="false">
      <c r="A1562" s="0" t="n">
        <v>21.513</v>
      </c>
      <c r="B1562" s="0" t="n">
        <v>11.381</v>
      </c>
      <c r="C1562" s="0" t="n">
        <v>5.253</v>
      </c>
      <c r="D1562" s="0" t="n">
        <v>1.032</v>
      </c>
    </row>
    <row r="1563" customFormat="false" ht="15" hidden="false" customHeight="false" outlineLevel="0" collapsed="false">
      <c r="A1563" s="0" t="n">
        <v>21.527</v>
      </c>
      <c r="B1563" s="0" t="n">
        <v>11.207</v>
      </c>
      <c r="C1563" s="0" t="n">
        <v>5.255</v>
      </c>
      <c r="D1563" s="0" t="n">
        <v>1.029</v>
      </c>
    </row>
    <row r="1564" customFormat="false" ht="15" hidden="false" customHeight="false" outlineLevel="0" collapsed="false">
      <c r="A1564" s="0" t="n">
        <v>21.54</v>
      </c>
      <c r="B1564" s="0" t="n">
        <v>11.028</v>
      </c>
      <c r="C1564" s="0" t="n">
        <v>5.257</v>
      </c>
      <c r="D1564" s="0" t="n">
        <v>1.032</v>
      </c>
    </row>
    <row r="1565" customFormat="false" ht="15" hidden="false" customHeight="false" outlineLevel="0" collapsed="false">
      <c r="A1565" s="0" t="n">
        <v>21.553</v>
      </c>
      <c r="B1565" s="0" t="n">
        <v>10.846</v>
      </c>
      <c r="C1565" s="0" t="n">
        <v>5.26</v>
      </c>
      <c r="D1565" s="0" t="n">
        <v>1.032</v>
      </c>
    </row>
    <row r="1566" customFormat="false" ht="15" hidden="false" customHeight="false" outlineLevel="0" collapsed="false">
      <c r="A1566" s="0" t="n">
        <v>21.565</v>
      </c>
      <c r="B1566" s="0" t="n">
        <v>10.658</v>
      </c>
      <c r="C1566" s="0" t="n">
        <v>5.258</v>
      </c>
      <c r="D1566" s="0" t="n">
        <v>1.03</v>
      </c>
    </row>
    <row r="1567" customFormat="false" ht="15" hidden="false" customHeight="false" outlineLevel="0" collapsed="false">
      <c r="A1567" s="0" t="n">
        <v>21.579</v>
      </c>
      <c r="B1567" s="0" t="n">
        <v>10.479</v>
      </c>
      <c r="C1567" s="0" t="n">
        <v>5.258</v>
      </c>
      <c r="D1567" s="0" t="n">
        <v>1.032</v>
      </c>
    </row>
    <row r="1568" customFormat="false" ht="15" hidden="false" customHeight="false" outlineLevel="0" collapsed="false">
      <c r="A1568" s="0" t="n">
        <v>21.593</v>
      </c>
      <c r="B1568" s="0" t="n">
        <v>10.299</v>
      </c>
      <c r="C1568" s="0" t="n">
        <v>5.258</v>
      </c>
      <c r="D1568" s="0" t="n">
        <v>1.032</v>
      </c>
    </row>
    <row r="1569" customFormat="false" ht="15" hidden="false" customHeight="false" outlineLevel="0" collapsed="false">
      <c r="A1569" s="0" t="n">
        <v>21.605</v>
      </c>
      <c r="B1569" s="0" t="n">
        <v>10.109</v>
      </c>
      <c r="C1569" s="0" t="n">
        <v>5.258</v>
      </c>
      <c r="D1569" s="0" t="n">
        <v>1.034</v>
      </c>
    </row>
    <row r="1570" customFormat="false" ht="15" hidden="false" customHeight="false" outlineLevel="0" collapsed="false">
      <c r="A1570" s="0" t="n">
        <v>21.619</v>
      </c>
      <c r="B1570" s="0" t="n">
        <v>9.925</v>
      </c>
      <c r="C1570" s="0" t="n">
        <v>5.26</v>
      </c>
      <c r="D1570" s="0" t="n">
        <v>1.032</v>
      </c>
    </row>
    <row r="1571" customFormat="false" ht="15" hidden="false" customHeight="false" outlineLevel="0" collapsed="false">
      <c r="A1571" s="0" t="n">
        <v>21.633</v>
      </c>
      <c r="B1571" s="0" t="n">
        <v>9.748</v>
      </c>
      <c r="C1571" s="0" t="n">
        <v>5.26</v>
      </c>
      <c r="D1571" s="0" t="n">
        <v>1.03</v>
      </c>
    </row>
    <row r="1572" customFormat="false" ht="15" hidden="false" customHeight="false" outlineLevel="0" collapsed="false">
      <c r="A1572" s="0" t="n">
        <v>21.647</v>
      </c>
      <c r="B1572" s="0" t="n">
        <v>9.562</v>
      </c>
      <c r="C1572" s="0" t="n">
        <v>5.261</v>
      </c>
      <c r="D1572" s="0" t="n">
        <v>1.034</v>
      </c>
    </row>
    <row r="1573" customFormat="false" ht="15" hidden="false" customHeight="false" outlineLevel="0" collapsed="false">
      <c r="A1573" s="0" t="n">
        <v>21.659</v>
      </c>
      <c r="B1573" s="0" t="n">
        <v>9.372</v>
      </c>
      <c r="C1573" s="0" t="n">
        <v>5.261</v>
      </c>
      <c r="D1573" s="0" t="n">
        <v>1.032</v>
      </c>
    </row>
    <row r="1574" customFormat="false" ht="15" hidden="false" customHeight="false" outlineLevel="0" collapsed="false">
      <c r="A1574" s="0" t="n">
        <v>21.673</v>
      </c>
      <c r="B1574" s="0" t="n">
        <v>9.19</v>
      </c>
      <c r="C1574" s="0" t="n">
        <v>5.257</v>
      </c>
      <c r="D1574" s="0" t="n">
        <v>1.03</v>
      </c>
    </row>
    <row r="1575" customFormat="false" ht="15" hidden="false" customHeight="false" outlineLevel="0" collapsed="false">
      <c r="A1575" s="0" t="n">
        <v>21.687</v>
      </c>
      <c r="B1575" s="0" t="n">
        <v>9.018</v>
      </c>
      <c r="C1575" s="0" t="n">
        <v>5.261</v>
      </c>
      <c r="D1575" s="0" t="n">
        <v>1.032</v>
      </c>
    </row>
    <row r="1576" customFormat="false" ht="15" hidden="false" customHeight="false" outlineLevel="0" collapsed="false">
      <c r="A1576" s="0" t="n">
        <v>21.699</v>
      </c>
      <c r="B1576" s="0" t="n">
        <v>8.836</v>
      </c>
      <c r="C1576" s="0" t="n">
        <v>5.255</v>
      </c>
      <c r="D1576" s="0" t="n">
        <v>1.03</v>
      </c>
    </row>
    <row r="1577" customFormat="false" ht="15" hidden="false" customHeight="false" outlineLevel="0" collapsed="false">
      <c r="A1577" s="0" t="n">
        <v>21.713</v>
      </c>
      <c r="B1577" s="0" t="n">
        <v>8.657</v>
      </c>
      <c r="C1577" s="0" t="n">
        <v>5.257</v>
      </c>
      <c r="D1577" s="0" t="n">
        <v>1.032</v>
      </c>
    </row>
    <row r="1578" customFormat="false" ht="15" hidden="false" customHeight="false" outlineLevel="0" collapsed="false">
      <c r="A1578" s="0" t="n">
        <v>21.725</v>
      </c>
      <c r="B1578" s="0" t="n">
        <v>8.485</v>
      </c>
      <c r="C1578" s="0" t="n">
        <v>5.25</v>
      </c>
      <c r="D1578" s="0" t="n">
        <v>1.035</v>
      </c>
    </row>
    <row r="1579" customFormat="false" ht="15" hidden="false" customHeight="false" outlineLevel="0" collapsed="false">
      <c r="A1579" s="0" t="n">
        <v>21.739</v>
      </c>
      <c r="B1579" s="0" t="n">
        <v>8.315</v>
      </c>
      <c r="C1579" s="0" t="n">
        <v>5.25</v>
      </c>
      <c r="D1579" s="0" t="n">
        <v>1.03</v>
      </c>
    </row>
    <row r="1580" customFormat="false" ht="15" hidden="false" customHeight="false" outlineLevel="0" collapsed="false">
      <c r="A1580" s="0" t="n">
        <v>21.753</v>
      </c>
      <c r="B1580" s="0" t="n">
        <v>8.143</v>
      </c>
      <c r="C1580" s="0" t="n">
        <v>5.248</v>
      </c>
      <c r="D1580" s="0" t="n">
        <v>1.034</v>
      </c>
    </row>
    <row r="1581" customFormat="false" ht="15" hidden="false" customHeight="false" outlineLevel="0" collapsed="false">
      <c r="A1581" s="0" t="n">
        <v>21.765</v>
      </c>
      <c r="B1581" s="0" t="n">
        <v>7.975</v>
      </c>
      <c r="C1581" s="0" t="n">
        <v>5.252</v>
      </c>
      <c r="D1581" s="0" t="n">
        <v>1.032</v>
      </c>
    </row>
    <row r="1582" customFormat="false" ht="15" hidden="false" customHeight="false" outlineLevel="0" collapsed="false">
      <c r="A1582" s="0" t="n">
        <v>21.78</v>
      </c>
      <c r="B1582" s="0" t="n">
        <v>7.812</v>
      </c>
      <c r="C1582" s="0" t="n">
        <v>5.25</v>
      </c>
      <c r="D1582" s="0" t="n">
        <v>1.032</v>
      </c>
    </row>
    <row r="1583" customFormat="false" ht="15" hidden="false" customHeight="false" outlineLevel="0" collapsed="false">
      <c r="A1583" s="0" t="n">
        <v>21.793</v>
      </c>
      <c r="B1583" s="0" t="n">
        <v>7.644</v>
      </c>
      <c r="C1583" s="0" t="n">
        <v>5.252</v>
      </c>
      <c r="D1583" s="0" t="n">
        <v>1.032</v>
      </c>
    </row>
    <row r="1584" customFormat="false" ht="15" hidden="false" customHeight="false" outlineLevel="0" collapsed="false">
      <c r="A1584" s="0" t="n">
        <v>21.805</v>
      </c>
      <c r="B1584" s="0" t="n">
        <v>7.477</v>
      </c>
      <c r="C1584" s="0" t="n">
        <v>5.252</v>
      </c>
      <c r="D1584" s="0" t="n">
        <v>1.034</v>
      </c>
    </row>
    <row r="1585" customFormat="false" ht="15" hidden="false" customHeight="false" outlineLevel="0" collapsed="false">
      <c r="A1585" s="0" t="n">
        <v>21.819</v>
      </c>
      <c r="B1585" s="0" t="n">
        <v>7.318</v>
      </c>
      <c r="C1585" s="0" t="n">
        <v>5.25</v>
      </c>
      <c r="D1585" s="0" t="n">
        <v>1.032</v>
      </c>
    </row>
    <row r="1586" customFormat="false" ht="15" hidden="false" customHeight="false" outlineLevel="0" collapsed="false">
      <c r="A1586" s="0" t="n">
        <v>21.833</v>
      </c>
      <c r="B1586" s="0" t="n">
        <v>7.16</v>
      </c>
      <c r="C1586" s="0" t="n">
        <v>5.253</v>
      </c>
      <c r="D1586" s="0" t="n">
        <v>1.032</v>
      </c>
    </row>
    <row r="1587" customFormat="false" ht="15" hidden="false" customHeight="false" outlineLevel="0" collapsed="false">
      <c r="A1587" s="0" t="n">
        <v>21.845</v>
      </c>
      <c r="B1587" s="0" t="n">
        <v>7.001</v>
      </c>
      <c r="C1587" s="0" t="n">
        <v>5.253</v>
      </c>
      <c r="D1587" s="0" t="n">
        <v>1.032</v>
      </c>
    </row>
    <row r="1588" customFormat="false" ht="15" hidden="false" customHeight="false" outlineLevel="0" collapsed="false">
      <c r="A1588" s="0" t="n">
        <v>21.859</v>
      </c>
      <c r="B1588" s="0" t="n">
        <v>6.843</v>
      </c>
      <c r="C1588" s="0" t="n">
        <v>5.253</v>
      </c>
      <c r="D1588" s="0" t="n">
        <v>1.03</v>
      </c>
    </row>
    <row r="1589" customFormat="false" ht="15" hidden="false" customHeight="false" outlineLevel="0" collapsed="false">
      <c r="A1589" s="0" t="n">
        <v>21.873</v>
      </c>
      <c r="B1589" s="0" t="n">
        <v>6.689</v>
      </c>
      <c r="C1589" s="0" t="n">
        <v>5.248</v>
      </c>
      <c r="D1589" s="0" t="n">
        <v>1.032</v>
      </c>
    </row>
    <row r="1590" customFormat="false" ht="15" hidden="false" customHeight="false" outlineLevel="0" collapsed="false">
      <c r="A1590" s="0" t="n">
        <v>21.885</v>
      </c>
      <c r="B1590" s="0" t="n">
        <v>6.542</v>
      </c>
      <c r="C1590" s="0" t="n">
        <v>5.245</v>
      </c>
      <c r="D1590" s="0" t="n">
        <v>1.032</v>
      </c>
    </row>
    <row r="1591" customFormat="false" ht="15" hidden="false" customHeight="false" outlineLevel="0" collapsed="false">
      <c r="A1591" s="0" t="n">
        <v>21.899</v>
      </c>
      <c r="B1591" s="0" t="n">
        <v>6.395</v>
      </c>
      <c r="C1591" s="0" t="n">
        <v>5.239</v>
      </c>
      <c r="D1591" s="0" t="n">
        <v>1.032</v>
      </c>
    </row>
    <row r="1592" customFormat="false" ht="15" hidden="false" customHeight="false" outlineLevel="0" collapsed="false">
      <c r="A1592" s="0" t="n">
        <v>21.913</v>
      </c>
      <c r="B1592" s="0" t="n">
        <v>6.243</v>
      </c>
      <c r="C1592" s="0" t="n">
        <v>5.24</v>
      </c>
      <c r="D1592" s="0" t="n">
        <v>1.034</v>
      </c>
    </row>
    <row r="1593" customFormat="false" ht="15" hidden="false" customHeight="false" outlineLevel="0" collapsed="false">
      <c r="A1593" s="0" t="n">
        <v>21.925</v>
      </c>
      <c r="B1593" s="0" t="n">
        <v>6.105</v>
      </c>
      <c r="C1593" s="0" t="n">
        <v>5.244</v>
      </c>
      <c r="D1593" s="0" t="n">
        <v>1.032</v>
      </c>
    </row>
    <row r="1594" customFormat="false" ht="15" hidden="false" customHeight="false" outlineLevel="0" collapsed="false">
      <c r="A1594" s="0" t="n">
        <v>21.939</v>
      </c>
      <c r="B1594" s="0" t="n">
        <v>5.965</v>
      </c>
      <c r="C1594" s="0" t="n">
        <v>5.245</v>
      </c>
      <c r="D1594" s="0" t="n">
        <v>1.034</v>
      </c>
    </row>
    <row r="1595" customFormat="false" ht="15" hidden="false" customHeight="false" outlineLevel="0" collapsed="false">
      <c r="A1595" s="0" t="n">
        <v>21.953</v>
      </c>
      <c r="B1595" s="0" t="n">
        <v>5.825</v>
      </c>
      <c r="C1595" s="0" t="n">
        <v>5.25</v>
      </c>
      <c r="D1595" s="0" t="n">
        <v>1.032</v>
      </c>
    </row>
    <row r="1596" customFormat="false" ht="15" hidden="false" customHeight="false" outlineLevel="0" collapsed="false">
      <c r="A1596" s="0" t="n">
        <v>21.965</v>
      </c>
      <c r="B1596" s="0" t="n">
        <v>5.687</v>
      </c>
      <c r="C1596" s="0" t="n">
        <v>5.252</v>
      </c>
      <c r="D1596" s="0" t="n">
        <v>1.034</v>
      </c>
    </row>
    <row r="1597" customFormat="false" ht="15" hidden="false" customHeight="false" outlineLevel="0" collapsed="false">
      <c r="A1597" s="0" t="n">
        <v>21.979</v>
      </c>
      <c r="B1597" s="0" t="n">
        <v>5.559</v>
      </c>
      <c r="C1597" s="0" t="n">
        <v>5.247</v>
      </c>
      <c r="D1597" s="0" t="n">
        <v>1.034</v>
      </c>
    </row>
    <row r="1598" customFormat="false" ht="15" hidden="false" customHeight="false" outlineLevel="0" collapsed="false">
      <c r="A1598" s="0" t="n">
        <v>21.993</v>
      </c>
      <c r="B1598" s="0" t="n">
        <v>5.43</v>
      </c>
      <c r="C1598" s="0" t="n">
        <v>5.247</v>
      </c>
      <c r="D1598" s="0" t="n">
        <v>1.032</v>
      </c>
    </row>
    <row r="1599" customFormat="false" ht="15" hidden="false" customHeight="false" outlineLevel="0" collapsed="false">
      <c r="A1599" s="0" t="n">
        <v>22.005</v>
      </c>
      <c r="B1599" s="0" t="n">
        <v>5.295</v>
      </c>
      <c r="C1599" s="0" t="n">
        <v>5.248</v>
      </c>
      <c r="D1599" s="0" t="n">
        <v>1.032</v>
      </c>
    </row>
    <row r="1600" customFormat="false" ht="15" hidden="false" customHeight="false" outlineLevel="0" collapsed="false">
      <c r="A1600" s="0" t="n">
        <v>22.02</v>
      </c>
      <c r="B1600" s="0" t="n">
        <v>5.171</v>
      </c>
      <c r="C1600" s="0" t="n">
        <v>5.248</v>
      </c>
      <c r="D1600" s="0" t="n">
        <v>1.03</v>
      </c>
    </row>
    <row r="1601" customFormat="false" ht="15" hidden="false" customHeight="false" outlineLevel="0" collapsed="false">
      <c r="A1601" s="0" t="n">
        <v>22.032</v>
      </c>
      <c r="B1601" s="0" t="n">
        <v>5.051</v>
      </c>
      <c r="C1601" s="0" t="n">
        <v>5.248</v>
      </c>
      <c r="D1601" s="0" t="n">
        <v>1.032</v>
      </c>
    </row>
    <row r="1602" customFormat="false" ht="15" hidden="false" customHeight="false" outlineLevel="0" collapsed="false">
      <c r="A1602" s="0" t="n">
        <v>22.045</v>
      </c>
      <c r="B1602" s="0" t="n">
        <v>4.932</v>
      </c>
      <c r="C1602" s="0" t="n">
        <v>5.224</v>
      </c>
      <c r="D1602" s="0" t="n">
        <v>1.097</v>
      </c>
    </row>
    <row r="1603" customFormat="false" ht="15" hidden="false" customHeight="false" outlineLevel="0" collapsed="false">
      <c r="A1603" s="0" t="n">
        <v>22.059</v>
      </c>
      <c r="B1603" s="0" t="n">
        <v>4.808</v>
      </c>
      <c r="C1603" s="0" t="n">
        <v>5.138</v>
      </c>
      <c r="D1603" s="0" t="n">
        <v>1.249</v>
      </c>
    </row>
    <row r="1604" customFormat="false" ht="15" hidden="false" customHeight="false" outlineLevel="0" collapsed="false">
      <c r="A1604" s="0" t="n">
        <v>22.073</v>
      </c>
      <c r="B1604" s="0" t="n">
        <v>4.691</v>
      </c>
      <c r="C1604" s="0" t="n">
        <v>5.001</v>
      </c>
      <c r="D1604" s="0" t="n">
        <v>1.318</v>
      </c>
    </row>
    <row r="1605" customFormat="false" ht="15" hidden="false" customHeight="false" outlineLevel="0" collapsed="false">
      <c r="A1605" s="0" t="n">
        <v>22.085</v>
      </c>
      <c r="B1605" s="0" t="n">
        <v>4.58</v>
      </c>
      <c r="C1605" s="0" t="n">
        <v>4.82</v>
      </c>
      <c r="D1605" s="0" t="n">
        <v>1.417</v>
      </c>
    </row>
    <row r="1606" customFormat="false" ht="15" hidden="false" customHeight="false" outlineLevel="0" collapsed="false">
      <c r="A1606" s="0" t="n">
        <v>22.099</v>
      </c>
      <c r="B1606" s="0" t="n">
        <v>4.47</v>
      </c>
      <c r="C1606" s="0" t="n">
        <v>4.604</v>
      </c>
      <c r="D1606" s="0" t="n">
        <v>1.553</v>
      </c>
    </row>
    <row r="1607" customFormat="false" ht="15" hidden="false" customHeight="false" outlineLevel="0" collapsed="false">
      <c r="A1607" s="0" t="n">
        <v>22.113</v>
      </c>
      <c r="B1607" s="0" t="n">
        <v>4.362</v>
      </c>
      <c r="C1607" s="0" t="n">
        <v>4.37</v>
      </c>
      <c r="D1607" s="0" t="n">
        <v>1.655</v>
      </c>
    </row>
    <row r="1608" customFormat="false" ht="15" hidden="false" customHeight="false" outlineLevel="0" collapsed="false">
      <c r="A1608" s="0" t="n">
        <v>22.125</v>
      </c>
      <c r="B1608" s="0" t="n">
        <v>4.25</v>
      </c>
      <c r="C1608" s="0" t="n">
        <v>4.156</v>
      </c>
      <c r="D1608" s="0" t="n">
        <v>1.718</v>
      </c>
    </row>
    <row r="1609" customFormat="false" ht="15" hidden="false" customHeight="false" outlineLevel="0" collapsed="false">
      <c r="A1609" s="0" t="n">
        <v>22.139</v>
      </c>
      <c r="B1609" s="0" t="n">
        <v>4.149</v>
      </c>
      <c r="C1609" s="0" t="n">
        <v>3.962</v>
      </c>
      <c r="D1609" s="0" t="n">
        <v>1.762</v>
      </c>
    </row>
    <row r="1610" customFormat="false" ht="15" hidden="false" customHeight="false" outlineLevel="0" collapsed="false">
      <c r="A1610" s="0" t="n">
        <v>22.153</v>
      </c>
      <c r="B1610" s="0" t="n">
        <v>4.041</v>
      </c>
      <c r="C1610" s="0" t="n">
        <v>3.798</v>
      </c>
      <c r="D1610" s="0" t="n">
        <v>1.804</v>
      </c>
    </row>
    <row r="1611" customFormat="false" ht="15" hidden="false" customHeight="false" outlineLevel="0" collapsed="false">
      <c r="A1611" s="0" t="n">
        <v>22.165</v>
      </c>
      <c r="B1611" s="0" t="n">
        <v>3.935</v>
      </c>
      <c r="C1611" s="0" t="n">
        <v>3.659</v>
      </c>
      <c r="D1611" s="0" t="n">
        <v>1.836</v>
      </c>
    </row>
    <row r="1612" customFormat="false" ht="15" hidden="false" customHeight="false" outlineLevel="0" collapsed="false">
      <c r="A1612" s="0" t="n">
        <v>22.179</v>
      </c>
      <c r="B1612" s="0" t="n">
        <v>3.843</v>
      </c>
      <c r="C1612" s="0" t="n">
        <v>3.544</v>
      </c>
      <c r="D1612" s="0" t="n">
        <v>1.867</v>
      </c>
    </row>
    <row r="1613" customFormat="false" ht="15" hidden="false" customHeight="false" outlineLevel="0" collapsed="false">
      <c r="A1613" s="0" t="n">
        <v>22.192</v>
      </c>
      <c r="B1613" s="0" t="n">
        <v>3.744</v>
      </c>
      <c r="C1613" s="0" t="n">
        <v>3.449</v>
      </c>
      <c r="D1613" s="0" t="n">
        <v>1.893</v>
      </c>
    </row>
    <row r="1614" customFormat="false" ht="15" hidden="false" customHeight="false" outlineLevel="0" collapsed="false">
      <c r="A1614" s="0" t="n">
        <v>22.206</v>
      </c>
      <c r="B1614" s="0" t="n">
        <v>3.643</v>
      </c>
      <c r="C1614" s="0" t="n">
        <v>3.361</v>
      </c>
      <c r="D1614" s="0" t="n">
        <v>1.906</v>
      </c>
    </row>
    <row r="1615" customFormat="false" ht="15" hidden="false" customHeight="false" outlineLevel="0" collapsed="false">
      <c r="A1615" s="0" t="n">
        <v>22.22</v>
      </c>
      <c r="B1615" s="0" t="n">
        <v>3.556</v>
      </c>
      <c r="C1615" s="0" t="n">
        <v>3.292</v>
      </c>
      <c r="D1615" s="0" t="n">
        <v>1.92</v>
      </c>
    </row>
    <row r="1616" customFormat="false" ht="15" hidden="false" customHeight="false" outlineLevel="0" collapsed="false">
      <c r="A1616" s="0" t="n">
        <v>22.232</v>
      </c>
      <c r="B1616" s="0" t="n">
        <v>3.469</v>
      </c>
      <c r="C1616" s="0" t="n">
        <v>3.237</v>
      </c>
      <c r="D1616" s="0" t="n">
        <v>1.93</v>
      </c>
    </row>
    <row r="1617" customFormat="false" ht="15" hidden="false" customHeight="false" outlineLevel="0" collapsed="false">
      <c r="A1617" s="0" t="n">
        <v>22.246</v>
      </c>
      <c r="B1617" s="0" t="n">
        <v>3.381</v>
      </c>
      <c r="C1617" s="0" t="n">
        <v>3.19</v>
      </c>
      <c r="D1617" s="0" t="n">
        <v>1.941</v>
      </c>
    </row>
    <row r="1618" customFormat="false" ht="15" hidden="false" customHeight="false" outlineLevel="0" collapsed="false">
      <c r="A1618" s="0" t="n">
        <v>22.26</v>
      </c>
      <c r="B1618" s="0" t="n">
        <v>3.29</v>
      </c>
      <c r="C1618" s="0" t="n">
        <v>3.148</v>
      </c>
      <c r="D1618" s="0" t="n">
        <v>1.954</v>
      </c>
    </row>
    <row r="1619" customFormat="false" ht="15" hidden="false" customHeight="false" outlineLevel="0" collapsed="false">
      <c r="A1619" s="0" t="n">
        <v>22.272</v>
      </c>
      <c r="B1619" s="0" t="n">
        <v>3.205</v>
      </c>
      <c r="C1619" s="0" t="n">
        <v>3.115</v>
      </c>
      <c r="D1619" s="0" t="n">
        <v>1.961</v>
      </c>
    </row>
    <row r="1620" customFormat="false" ht="15" hidden="false" customHeight="false" outlineLevel="0" collapsed="false">
      <c r="A1620" s="0" t="n">
        <v>22.285</v>
      </c>
      <c r="B1620" s="0" t="n">
        <v>3.129</v>
      </c>
      <c r="C1620" s="0" t="n">
        <v>3.084</v>
      </c>
      <c r="D1620" s="0" t="n">
        <v>1.963</v>
      </c>
    </row>
    <row r="1621" customFormat="false" ht="15" hidden="false" customHeight="false" outlineLevel="0" collapsed="false">
      <c r="A1621" s="0" t="n">
        <v>22.299</v>
      </c>
      <c r="B1621" s="0" t="n">
        <v>3.044</v>
      </c>
      <c r="C1621" s="0" t="n">
        <v>3.06</v>
      </c>
      <c r="D1621" s="0" t="n">
        <v>1.963</v>
      </c>
    </row>
    <row r="1622" customFormat="false" ht="15" hidden="false" customHeight="false" outlineLevel="0" collapsed="false">
      <c r="A1622" s="0" t="n">
        <v>22.313</v>
      </c>
      <c r="B1622" s="0" t="n">
        <v>2.963</v>
      </c>
      <c r="C1622" s="0" t="n">
        <v>3.044</v>
      </c>
      <c r="D1622" s="0" t="n">
        <v>1.961</v>
      </c>
    </row>
    <row r="1623" customFormat="false" ht="15" hidden="false" customHeight="false" outlineLevel="0" collapsed="false">
      <c r="A1623" s="0" t="n">
        <v>22.325</v>
      </c>
      <c r="B1623" s="0" t="n">
        <v>2.888</v>
      </c>
      <c r="C1623" s="0" t="n">
        <v>3.028</v>
      </c>
      <c r="D1623" s="0" t="n">
        <v>1.961</v>
      </c>
    </row>
    <row r="1624" customFormat="false" ht="15" hidden="false" customHeight="false" outlineLevel="0" collapsed="false">
      <c r="A1624" s="0" t="n">
        <v>22.339</v>
      </c>
      <c r="B1624" s="0" t="n">
        <v>2.816</v>
      </c>
      <c r="C1624" s="0" t="n">
        <v>3.013</v>
      </c>
      <c r="D1624" s="0" t="n">
        <v>1.964</v>
      </c>
    </row>
    <row r="1625" customFormat="false" ht="15" hidden="false" customHeight="false" outlineLevel="0" collapsed="false">
      <c r="A1625" s="0" t="n">
        <v>22.353</v>
      </c>
      <c r="B1625" s="0" t="n">
        <v>2.745</v>
      </c>
      <c r="C1625" s="0" t="n">
        <v>3.003</v>
      </c>
      <c r="D1625" s="0" t="n">
        <v>1.967</v>
      </c>
    </row>
    <row r="1626" customFormat="false" ht="15" hidden="false" customHeight="false" outlineLevel="0" collapsed="false">
      <c r="A1626" s="0" t="n">
        <v>22.365</v>
      </c>
      <c r="B1626" s="0" t="n">
        <v>2.667</v>
      </c>
      <c r="C1626" s="0" t="n">
        <v>2.987</v>
      </c>
      <c r="D1626" s="0" t="n">
        <v>1.964</v>
      </c>
    </row>
    <row r="1627" customFormat="false" ht="15" hidden="false" customHeight="false" outlineLevel="0" collapsed="false">
      <c r="A1627" s="0" t="n">
        <v>22.379</v>
      </c>
      <c r="B1627" s="0" t="n">
        <v>2.603</v>
      </c>
      <c r="C1627" s="0" t="n">
        <v>2.981</v>
      </c>
      <c r="D1627" s="0" t="n">
        <v>1.972</v>
      </c>
    </row>
    <row r="1628" customFormat="false" ht="15" hidden="false" customHeight="false" outlineLevel="0" collapsed="false">
      <c r="A1628" s="0" t="n">
        <v>22.393</v>
      </c>
      <c r="B1628" s="0" t="n">
        <v>2.543</v>
      </c>
      <c r="C1628" s="0" t="n">
        <v>2.965</v>
      </c>
      <c r="D1628" s="0" t="n">
        <v>1.974</v>
      </c>
    </row>
    <row r="1629" customFormat="false" ht="15" hidden="false" customHeight="false" outlineLevel="0" collapsed="false">
      <c r="A1629" s="0" t="n">
        <v>22.405</v>
      </c>
      <c r="B1629" s="0" t="n">
        <v>2.483</v>
      </c>
      <c r="C1629" s="0" t="n">
        <v>2.948</v>
      </c>
      <c r="D1629" s="0" t="n">
        <v>1.972</v>
      </c>
    </row>
    <row r="1630" customFormat="false" ht="15" hidden="false" customHeight="false" outlineLevel="0" collapsed="false">
      <c r="A1630" s="0" t="n">
        <v>22.419</v>
      </c>
      <c r="B1630" s="0" t="n">
        <v>2.435</v>
      </c>
      <c r="C1630" s="0" t="n">
        <v>2.939</v>
      </c>
      <c r="D1630" s="0" t="n">
        <v>1.972</v>
      </c>
    </row>
    <row r="1631" customFormat="false" ht="15" hidden="false" customHeight="false" outlineLevel="0" collapsed="false">
      <c r="A1631" s="0" t="n">
        <v>22.433</v>
      </c>
      <c r="B1631" s="0" t="n">
        <v>2.389</v>
      </c>
      <c r="C1631" s="0" t="n">
        <v>2.937</v>
      </c>
      <c r="D1631" s="0" t="n">
        <v>1.975</v>
      </c>
    </row>
    <row r="1632" customFormat="false" ht="15" hidden="false" customHeight="false" outlineLevel="0" collapsed="false">
      <c r="A1632" s="0" t="n">
        <v>22.445</v>
      </c>
      <c r="B1632" s="0" t="n">
        <v>2.355</v>
      </c>
      <c r="C1632" s="0" t="n">
        <v>2.934</v>
      </c>
      <c r="D1632" s="0" t="n">
        <v>1.977</v>
      </c>
    </row>
    <row r="1633" customFormat="false" ht="15" hidden="false" customHeight="false" outlineLevel="0" collapsed="false">
      <c r="A1633" s="0" t="n">
        <v>22.459</v>
      </c>
      <c r="B1633" s="0" t="n">
        <v>2.336</v>
      </c>
      <c r="C1633" s="0" t="n">
        <v>2.934</v>
      </c>
      <c r="D1633" s="0" t="n">
        <v>1.972</v>
      </c>
    </row>
    <row r="1634" customFormat="false" ht="15" hidden="false" customHeight="false" outlineLevel="0" collapsed="false">
      <c r="A1634" s="0" t="n">
        <v>22.473</v>
      </c>
      <c r="B1634" s="0" t="n">
        <v>2.318</v>
      </c>
      <c r="C1634" s="0" t="n">
        <v>2.937</v>
      </c>
      <c r="D1634" s="0" t="n">
        <v>1.966</v>
      </c>
    </row>
    <row r="1635" customFormat="false" ht="15" hidden="false" customHeight="false" outlineLevel="0" collapsed="false">
      <c r="A1635" s="0" t="n">
        <v>22.485</v>
      </c>
      <c r="B1635" s="0" t="n">
        <v>2.323</v>
      </c>
      <c r="C1635" s="0" t="n">
        <v>2.935</v>
      </c>
      <c r="D1635" s="0" t="n">
        <v>1.969</v>
      </c>
    </row>
    <row r="1636" customFormat="false" ht="15" hidden="false" customHeight="false" outlineLevel="0" collapsed="false">
      <c r="A1636" s="0" t="n">
        <v>22.499</v>
      </c>
      <c r="B1636" s="0" t="n">
        <v>2.341</v>
      </c>
      <c r="C1636" s="0" t="n">
        <v>2.932</v>
      </c>
      <c r="D1636" s="0" t="n">
        <v>1.972</v>
      </c>
    </row>
    <row r="1637" customFormat="false" ht="15" hidden="false" customHeight="false" outlineLevel="0" collapsed="false">
      <c r="A1637" s="0" t="n">
        <v>22.512</v>
      </c>
      <c r="B1637" s="0" t="n">
        <v>2.387</v>
      </c>
      <c r="C1637" s="0" t="n">
        <v>2.929</v>
      </c>
      <c r="D1637" s="0" t="n">
        <v>1.974</v>
      </c>
    </row>
    <row r="1638" customFormat="false" ht="15" hidden="false" customHeight="false" outlineLevel="0" collapsed="false">
      <c r="A1638" s="0" t="n">
        <v>22.526</v>
      </c>
      <c r="B1638" s="0" t="n">
        <v>2.435</v>
      </c>
      <c r="C1638" s="0" t="n">
        <v>2.926</v>
      </c>
      <c r="D1638" s="0" t="n">
        <v>1.966</v>
      </c>
    </row>
    <row r="1639" customFormat="false" ht="15" hidden="false" customHeight="false" outlineLevel="0" collapsed="false">
      <c r="A1639" s="0" t="n">
        <v>22.54</v>
      </c>
      <c r="B1639" s="0" t="n">
        <v>2.506</v>
      </c>
      <c r="C1639" s="0" t="n">
        <v>2.929</v>
      </c>
      <c r="D1639" s="0" t="n">
        <v>1.967</v>
      </c>
    </row>
    <row r="1640" customFormat="false" ht="15" hidden="false" customHeight="false" outlineLevel="0" collapsed="false">
      <c r="A1640" s="0" t="n">
        <v>22.552</v>
      </c>
      <c r="B1640" s="0" t="n">
        <v>2.607</v>
      </c>
      <c r="C1640" s="0" t="n">
        <v>2.931</v>
      </c>
      <c r="D1640" s="0" t="n">
        <v>1.966</v>
      </c>
    </row>
    <row r="1641" customFormat="false" ht="15" hidden="false" customHeight="false" outlineLevel="0" collapsed="false">
      <c r="A1641" s="0" t="n">
        <v>22.566</v>
      </c>
      <c r="B1641" s="0" t="n">
        <v>2.729</v>
      </c>
      <c r="C1641" s="0" t="n">
        <v>2.935</v>
      </c>
      <c r="D1641" s="0" t="n">
        <v>1.956</v>
      </c>
    </row>
    <row r="1642" customFormat="false" ht="15" hidden="false" customHeight="false" outlineLevel="0" collapsed="false">
      <c r="A1642" s="0" t="n">
        <v>22.58</v>
      </c>
      <c r="B1642" s="0" t="n">
        <v>2.858</v>
      </c>
      <c r="C1642" s="0" t="n">
        <v>2.948</v>
      </c>
      <c r="D1642" s="0" t="n">
        <v>1.943</v>
      </c>
    </row>
    <row r="1643" customFormat="false" ht="15" hidden="false" customHeight="false" outlineLevel="0" collapsed="false">
      <c r="A1643" s="0" t="n">
        <v>22.592</v>
      </c>
      <c r="B1643" s="0" t="n">
        <v>3.005</v>
      </c>
      <c r="C1643" s="0" t="n">
        <v>2.958</v>
      </c>
      <c r="D1643" s="0" t="n">
        <v>1.911</v>
      </c>
    </row>
    <row r="1644" customFormat="false" ht="15" hidden="false" customHeight="false" outlineLevel="0" collapsed="false">
      <c r="A1644" s="0" t="n">
        <v>22.606</v>
      </c>
      <c r="B1644" s="0" t="n">
        <v>3.175</v>
      </c>
      <c r="C1644" s="0" t="n">
        <v>2.984</v>
      </c>
      <c r="D1644" s="0" t="n">
        <v>1.875</v>
      </c>
    </row>
    <row r="1645" customFormat="false" ht="15" hidden="false" customHeight="false" outlineLevel="0" collapsed="false">
      <c r="A1645" s="0" t="n">
        <v>22.62</v>
      </c>
      <c r="B1645" s="0" t="n">
        <v>3.356</v>
      </c>
      <c r="C1645" s="0" t="n">
        <v>3.021</v>
      </c>
      <c r="D1645" s="0" t="n">
        <v>1.835</v>
      </c>
    </row>
    <row r="1646" customFormat="false" ht="15" hidden="false" customHeight="false" outlineLevel="0" collapsed="false">
      <c r="A1646" s="0" t="n">
        <v>22.632</v>
      </c>
      <c r="B1646" s="0" t="n">
        <v>3.549</v>
      </c>
      <c r="C1646" s="0" t="n">
        <v>3.067</v>
      </c>
      <c r="D1646" s="0" t="n">
        <v>1.786</v>
      </c>
    </row>
    <row r="1647" customFormat="false" ht="15" hidden="false" customHeight="false" outlineLevel="0" collapsed="false">
      <c r="A1647" s="0" t="n">
        <v>22.646</v>
      </c>
      <c r="B1647" s="0" t="n">
        <v>3.758</v>
      </c>
      <c r="C1647" s="0" t="n">
        <v>3.131</v>
      </c>
      <c r="D1647" s="0" t="n">
        <v>1.723</v>
      </c>
    </row>
    <row r="1648" customFormat="false" ht="15" hidden="false" customHeight="false" outlineLevel="0" collapsed="false">
      <c r="A1648" s="0" t="n">
        <v>22.659</v>
      </c>
      <c r="B1648" s="0" t="n">
        <v>3.983</v>
      </c>
      <c r="C1648" s="0" t="n">
        <v>3.219</v>
      </c>
      <c r="D1648" s="0" t="n">
        <v>1.639</v>
      </c>
    </row>
    <row r="1649" customFormat="false" ht="15" hidden="false" customHeight="false" outlineLevel="0" collapsed="false">
      <c r="A1649" s="0" t="n">
        <v>22.673</v>
      </c>
      <c r="B1649" s="0" t="n">
        <v>4.208</v>
      </c>
      <c r="C1649" s="0" t="n">
        <v>3.334</v>
      </c>
      <c r="D1649" s="0" t="n">
        <v>1.526</v>
      </c>
    </row>
    <row r="1650" customFormat="false" ht="15" hidden="false" customHeight="false" outlineLevel="0" collapsed="false">
      <c r="A1650" s="0" t="n">
        <v>22.685</v>
      </c>
      <c r="B1650" s="0" t="n">
        <v>4.438</v>
      </c>
      <c r="C1650" s="0" t="n">
        <v>3.465</v>
      </c>
      <c r="D1650" s="0" t="n">
        <v>1.414</v>
      </c>
    </row>
    <row r="1651" customFormat="false" ht="15" hidden="false" customHeight="false" outlineLevel="0" collapsed="false">
      <c r="A1651" s="0" t="n">
        <v>22.699</v>
      </c>
      <c r="B1651" s="0" t="n">
        <v>4.691</v>
      </c>
      <c r="C1651" s="0" t="n">
        <v>3.609</v>
      </c>
      <c r="D1651" s="0" t="n">
        <v>1.333</v>
      </c>
    </row>
    <row r="1652" customFormat="false" ht="15" hidden="false" customHeight="false" outlineLevel="0" collapsed="false">
      <c r="A1652" s="0" t="n">
        <v>22.713</v>
      </c>
      <c r="B1652" s="0" t="n">
        <v>4.952</v>
      </c>
      <c r="C1652" s="0" t="n">
        <v>3.751</v>
      </c>
      <c r="D1652" s="0" t="n">
        <v>1.273</v>
      </c>
    </row>
    <row r="1653" customFormat="false" ht="15" hidden="false" customHeight="false" outlineLevel="0" collapsed="false">
      <c r="A1653" s="0" t="n">
        <v>22.725</v>
      </c>
      <c r="B1653" s="0" t="n">
        <v>5.207</v>
      </c>
      <c r="C1653" s="0" t="n">
        <v>3.876</v>
      </c>
      <c r="D1653" s="0" t="n">
        <v>1.237</v>
      </c>
    </row>
    <row r="1654" customFormat="false" ht="15" hidden="false" customHeight="false" outlineLevel="0" collapsed="false">
      <c r="A1654" s="0" t="n">
        <v>22.739</v>
      </c>
      <c r="B1654" s="0" t="n">
        <v>5.469</v>
      </c>
      <c r="C1654" s="0" t="n">
        <v>3.997</v>
      </c>
      <c r="D1654" s="0" t="n">
        <v>1.2</v>
      </c>
    </row>
    <row r="1655" customFormat="false" ht="15" hidden="false" customHeight="false" outlineLevel="0" collapsed="false">
      <c r="A1655" s="0" t="n">
        <v>22.753</v>
      </c>
      <c r="B1655" s="0" t="n">
        <v>5.745</v>
      </c>
      <c r="C1655" s="0" t="n">
        <v>4.145</v>
      </c>
      <c r="D1655" s="0" t="n">
        <v>1.087</v>
      </c>
    </row>
    <row r="1656" customFormat="false" ht="15" hidden="false" customHeight="false" outlineLevel="0" collapsed="false">
      <c r="A1656" s="0" t="n">
        <v>22.765</v>
      </c>
      <c r="B1656" s="0" t="n">
        <v>6.034</v>
      </c>
      <c r="C1656" s="0" t="n">
        <v>4.292</v>
      </c>
      <c r="D1656" s="0" t="n">
        <v>1.011</v>
      </c>
    </row>
    <row r="1657" customFormat="false" ht="15" hidden="false" customHeight="false" outlineLevel="0" collapsed="false">
      <c r="A1657" s="0" t="n">
        <v>22.779</v>
      </c>
      <c r="B1657" s="0" t="n">
        <v>6.305</v>
      </c>
      <c r="C1657" s="0" t="n">
        <v>4.442</v>
      </c>
      <c r="D1657" s="0" t="n">
        <v>0.982</v>
      </c>
    </row>
    <row r="1658" customFormat="false" ht="15" hidden="false" customHeight="false" outlineLevel="0" collapsed="false">
      <c r="A1658" s="0" t="n">
        <v>22.793</v>
      </c>
      <c r="B1658" s="0" t="n">
        <v>6.588</v>
      </c>
      <c r="C1658" s="0" t="n">
        <v>4.567</v>
      </c>
      <c r="D1658" s="0" t="n">
        <v>0.962</v>
      </c>
    </row>
    <row r="1659" customFormat="false" ht="15" hidden="false" customHeight="false" outlineLevel="0" collapsed="false">
      <c r="A1659" s="0" t="n">
        <v>22.805</v>
      </c>
      <c r="B1659" s="0" t="n">
        <v>6.882</v>
      </c>
      <c r="C1659" s="0" t="n">
        <v>4.677</v>
      </c>
      <c r="D1659" s="0" t="n">
        <v>1.003</v>
      </c>
    </row>
    <row r="1660" customFormat="false" ht="15" hidden="false" customHeight="false" outlineLevel="0" collapsed="false">
      <c r="A1660" s="0" t="n">
        <v>22.819</v>
      </c>
      <c r="B1660" s="0" t="n">
        <v>7.178</v>
      </c>
      <c r="C1660" s="0" t="n">
        <v>4.768</v>
      </c>
      <c r="D1660" s="0" t="n">
        <v>0.996</v>
      </c>
    </row>
    <row r="1661" customFormat="false" ht="15" hidden="false" customHeight="false" outlineLevel="0" collapsed="false">
      <c r="A1661" s="0" t="n">
        <v>22.833</v>
      </c>
      <c r="B1661" s="0" t="n">
        <v>7.461</v>
      </c>
      <c r="C1661" s="0" t="n">
        <v>4.842</v>
      </c>
      <c r="D1661" s="0" t="n">
        <v>0.99</v>
      </c>
    </row>
    <row r="1662" customFormat="false" ht="15" hidden="false" customHeight="false" outlineLevel="0" collapsed="false">
      <c r="A1662" s="0" t="n">
        <v>22.845</v>
      </c>
      <c r="B1662" s="0" t="n">
        <v>7.761</v>
      </c>
      <c r="C1662" s="0" t="n">
        <v>4.907</v>
      </c>
      <c r="D1662" s="0" t="n">
        <v>1.022</v>
      </c>
    </row>
    <row r="1663" customFormat="false" ht="15" hidden="false" customHeight="false" outlineLevel="0" collapsed="false">
      <c r="A1663" s="0" t="n">
        <v>22.859</v>
      </c>
      <c r="B1663" s="0" t="n">
        <v>8.067</v>
      </c>
      <c r="C1663" s="0" t="n">
        <v>4.964</v>
      </c>
      <c r="D1663" s="0" t="n">
        <v>1.009</v>
      </c>
    </row>
    <row r="1664" customFormat="false" ht="15" hidden="false" customHeight="false" outlineLevel="0" collapsed="false">
      <c r="A1664" s="0" t="n">
        <v>22.873</v>
      </c>
      <c r="B1664" s="0" t="n">
        <v>8.366</v>
      </c>
      <c r="C1664" s="0" t="n">
        <v>5.004</v>
      </c>
      <c r="D1664" s="0" t="n">
        <v>1.011</v>
      </c>
    </row>
    <row r="1665" customFormat="false" ht="15" hidden="false" customHeight="false" outlineLevel="0" collapsed="false">
      <c r="A1665" s="0" t="n">
        <v>22.886</v>
      </c>
      <c r="B1665" s="0" t="n">
        <v>8.655</v>
      </c>
      <c r="C1665" s="0" t="n">
        <v>5.043</v>
      </c>
      <c r="D1665" s="0" t="n">
        <v>1.03</v>
      </c>
    </row>
    <row r="1666" customFormat="false" ht="15" hidden="false" customHeight="false" outlineLevel="0" collapsed="false">
      <c r="A1666" s="0" t="n">
        <v>22.9</v>
      </c>
      <c r="B1666" s="0" t="n">
        <v>8.954</v>
      </c>
      <c r="C1666" s="0" t="n">
        <v>5.075</v>
      </c>
      <c r="D1666" s="0" t="n">
        <v>1.016</v>
      </c>
    </row>
    <row r="1667" customFormat="false" ht="15" hidden="false" customHeight="false" outlineLevel="0" collapsed="false">
      <c r="A1667" s="0" t="n">
        <v>22.913</v>
      </c>
      <c r="B1667" s="0" t="n">
        <v>9.261</v>
      </c>
      <c r="C1667" s="0" t="n">
        <v>5.101</v>
      </c>
      <c r="D1667" s="0" t="n">
        <v>1.022</v>
      </c>
    </row>
    <row r="1668" customFormat="false" ht="15" hidden="false" customHeight="false" outlineLevel="0" collapsed="false">
      <c r="A1668" s="0" t="n">
        <v>22.925</v>
      </c>
      <c r="B1668" s="0" t="n">
        <v>9.546</v>
      </c>
      <c r="C1668" s="0" t="n">
        <v>5.124</v>
      </c>
      <c r="D1668" s="0" t="n">
        <v>1.035</v>
      </c>
    </row>
    <row r="1669" customFormat="false" ht="15" hidden="false" customHeight="false" outlineLevel="0" collapsed="false">
      <c r="A1669" s="0" t="n">
        <v>22.939</v>
      </c>
      <c r="B1669" s="0" t="n">
        <v>9.833</v>
      </c>
      <c r="C1669" s="0" t="n">
        <v>5.146</v>
      </c>
      <c r="D1669" s="0" t="n">
        <v>1.021</v>
      </c>
    </row>
    <row r="1670" customFormat="false" ht="15" hidden="false" customHeight="false" outlineLevel="0" collapsed="false">
      <c r="A1670" s="0" t="n">
        <v>22.953</v>
      </c>
      <c r="B1670" s="0" t="n">
        <v>10.129</v>
      </c>
      <c r="C1670" s="0" t="n">
        <v>5.155</v>
      </c>
      <c r="D1670" s="0" t="n">
        <v>1.029</v>
      </c>
    </row>
    <row r="1671" customFormat="false" ht="15" hidden="false" customHeight="false" outlineLevel="0" collapsed="false">
      <c r="A1671" s="0" t="n">
        <v>22.965</v>
      </c>
      <c r="B1671" s="0" t="n">
        <v>10.419</v>
      </c>
      <c r="C1671" s="0" t="n">
        <v>5.167</v>
      </c>
      <c r="D1671" s="0" t="n">
        <v>1.035</v>
      </c>
    </row>
    <row r="1672" customFormat="false" ht="15" hidden="false" customHeight="false" outlineLevel="0" collapsed="false">
      <c r="A1672" s="0" t="n">
        <v>22.979</v>
      </c>
      <c r="B1672" s="0" t="n">
        <v>10.695</v>
      </c>
      <c r="C1672" s="0" t="n">
        <v>5.177</v>
      </c>
      <c r="D1672" s="0" t="n">
        <v>1.024</v>
      </c>
    </row>
    <row r="1673" customFormat="false" ht="15" hidden="false" customHeight="false" outlineLevel="0" collapsed="false">
      <c r="A1673" s="0" t="n">
        <v>22.993</v>
      </c>
      <c r="B1673" s="0" t="n">
        <v>10.968</v>
      </c>
      <c r="C1673" s="0" t="n">
        <v>5.19</v>
      </c>
      <c r="D1673" s="0" t="n">
        <v>1.03</v>
      </c>
    </row>
    <row r="1674" customFormat="false" ht="15" hidden="false" customHeight="false" outlineLevel="0" collapsed="false">
      <c r="A1674" s="0" t="n">
        <v>23.005</v>
      </c>
      <c r="B1674" s="0" t="n">
        <v>11.246</v>
      </c>
      <c r="C1674" s="0" t="n">
        <v>5.2</v>
      </c>
      <c r="D1674" s="0" t="n">
        <v>1.035</v>
      </c>
    </row>
    <row r="1675" customFormat="false" ht="15" hidden="false" customHeight="false" outlineLevel="0" collapsed="false">
      <c r="A1675" s="0" t="n">
        <v>23.019</v>
      </c>
      <c r="B1675" s="0" t="n">
        <v>11.508</v>
      </c>
      <c r="C1675" s="0" t="n">
        <v>5.206</v>
      </c>
      <c r="D1675" s="0" t="n">
        <v>1.024</v>
      </c>
    </row>
    <row r="1676" customFormat="false" ht="15" hidden="false" customHeight="false" outlineLevel="0" collapsed="false">
      <c r="A1676" s="0" t="n">
        <v>23.033</v>
      </c>
      <c r="B1676" s="0" t="n">
        <v>11.751</v>
      </c>
      <c r="C1676" s="0" t="n">
        <v>5.216</v>
      </c>
      <c r="D1676" s="0" t="n">
        <v>1.035</v>
      </c>
    </row>
    <row r="1677" customFormat="false" ht="15" hidden="false" customHeight="false" outlineLevel="0" collapsed="false">
      <c r="A1677" s="0" t="n">
        <v>23.045</v>
      </c>
      <c r="B1677" s="0" t="n">
        <v>11.995</v>
      </c>
      <c r="C1677" s="0" t="n">
        <v>5.226</v>
      </c>
      <c r="D1677" s="0" t="n">
        <v>1.034</v>
      </c>
    </row>
    <row r="1678" customFormat="false" ht="15" hidden="false" customHeight="false" outlineLevel="0" collapsed="false">
      <c r="A1678" s="0" t="n">
        <v>23.059</v>
      </c>
      <c r="B1678" s="0" t="n">
        <v>12.229</v>
      </c>
      <c r="C1678" s="0" t="n">
        <v>5.226</v>
      </c>
      <c r="D1678" s="0" t="n">
        <v>1.025</v>
      </c>
    </row>
    <row r="1679" customFormat="false" ht="15" hidden="false" customHeight="false" outlineLevel="0" collapsed="false">
      <c r="A1679" s="0" t="n">
        <v>23.073</v>
      </c>
      <c r="B1679" s="0" t="n">
        <v>12.438</v>
      </c>
      <c r="C1679" s="0" t="n">
        <v>5.227</v>
      </c>
      <c r="D1679" s="0" t="n">
        <v>1.037</v>
      </c>
    </row>
    <row r="1680" customFormat="false" ht="15" hidden="false" customHeight="false" outlineLevel="0" collapsed="false">
      <c r="A1680" s="0" t="n">
        <v>23.085</v>
      </c>
      <c r="B1680" s="0" t="n">
        <v>12.649</v>
      </c>
      <c r="C1680" s="0" t="n">
        <v>5.231</v>
      </c>
      <c r="D1680" s="0" t="n">
        <v>1.034</v>
      </c>
    </row>
    <row r="1681" customFormat="false" ht="15" hidden="false" customHeight="false" outlineLevel="0" collapsed="false">
      <c r="A1681" s="0" t="n">
        <v>23.099</v>
      </c>
      <c r="B1681" s="0" t="n">
        <v>12.842</v>
      </c>
      <c r="C1681" s="0" t="n">
        <v>5.231</v>
      </c>
      <c r="D1681" s="0" t="n">
        <v>1.027</v>
      </c>
    </row>
    <row r="1682" customFormat="false" ht="15" hidden="false" customHeight="false" outlineLevel="0" collapsed="false">
      <c r="A1682" s="0" t="n">
        <v>23.113</v>
      </c>
      <c r="B1682" s="0" t="n">
        <v>13.017</v>
      </c>
      <c r="C1682" s="0" t="n">
        <v>5.226</v>
      </c>
      <c r="D1682" s="0" t="n">
        <v>1.034</v>
      </c>
    </row>
    <row r="1683" customFormat="false" ht="15" hidden="false" customHeight="false" outlineLevel="0" collapsed="false">
      <c r="A1683" s="0" t="n">
        <v>23.125</v>
      </c>
      <c r="B1683" s="0" t="n">
        <v>13.168</v>
      </c>
      <c r="C1683" s="0" t="n">
        <v>5.227</v>
      </c>
      <c r="D1683" s="0" t="n">
        <v>1.032</v>
      </c>
    </row>
    <row r="1684" customFormat="false" ht="15" hidden="false" customHeight="false" outlineLevel="0" collapsed="false">
      <c r="A1684" s="0" t="n">
        <v>23.139</v>
      </c>
      <c r="B1684" s="0" t="n">
        <v>13.301</v>
      </c>
      <c r="C1684" s="0" t="n">
        <v>5.229</v>
      </c>
      <c r="D1684" s="0" t="n">
        <v>1.03</v>
      </c>
    </row>
    <row r="1685" customFormat="false" ht="15" hidden="false" customHeight="false" outlineLevel="0" collapsed="false">
      <c r="A1685" s="0" t="n">
        <v>23.153</v>
      </c>
      <c r="B1685" s="0" t="n">
        <v>13.421</v>
      </c>
      <c r="C1685" s="0" t="n">
        <v>5.231</v>
      </c>
      <c r="D1685" s="0" t="n">
        <v>1.037</v>
      </c>
    </row>
    <row r="1686" customFormat="false" ht="15" hidden="false" customHeight="false" outlineLevel="0" collapsed="false">
      <c r="A1686" s="0" t="n">
        <v>23.165</v>
      </c>
      <c r="B1686" s="0" t="n">
        <v>13.522</v>
      </c>
      <c r="C1686" s="0" t="n">
        <v>5.232</v>
      </c>
      <c r="D1686" s="0" t="n">
        <v>1.029</v>
      </c>
    </row>
    <row r="1687" customFormat="false" ht="15" hidden="false" customHeight="false" outlineLevel="0" collapsed="false">
      <c r="A1687" s="0" t="n">
        <v>23.179</v>
      </c>
      <c r="B1687" s="0" t="n">
        <v>13.6</v>
      </c>
      <c r="C1687" s="0" t="n">
        <v>5.237</v>
      </c>
      <c r="D1687" s="0" t="n">
        <v>1.032</v>
      </c>
    </row>
    <row r="1688" customFormat="false" ht="15" hidden="false" customHeight="false" outlineLevel="0" collapsed="false">
      <c r="A1688" s="0" t="n">
        <v>23.193</v>
      </c>
      <c r="B1688" s="0" t="n">
        <v>13.657</v>
      </c>
      <c r="C1688" s="0" t="n">
        <v>5.242</v>
      </c>
      <c r="D1688" s="0" t="n">
        <v>1.037</v>
      </c>
    </row>
    <row r="1689" customFormat="false" ht="15" hidden="false" customHeight="false" outlineLevel="0" collapsed="false">
      <c r="A1689" s="0" t="n">
        <v>23.205</v>
      </c>
      <c r="B1689" s="0" t="n">
        <v>13.699</v>
      </c>
      <c r="C1689" s="0" t="n">
        <v>5.24</v>
      </c>
      <c r="D1689" s="0" t="n">
        <v>1.03</v>
      </c>
    </row>
    <row r="1690" customFormat="false" ht="15" hidden="false" customHeight="false" outlineLevel="0" collapsed="false">
      <c r="A1690" s="0" t="n">
        <v>23.22</v>
      </c>
      <c r="B1690" s="0" t="n">
        <v>13.717</v>
      </c>
      <c r="C1690" s="0" t="n">
        <v>5.239</v>
      </c>
      <c r="D1690" s="0" t="n">
        <v>1.03</v>
      </c>
    </row>
    <row r="1691" customFormat="false" ht="15" hidden="false" customHeight="false" outlineLevel="0" collapsed="false">
      <c r="A1691" s="0" t="n">
        <v>23.232</v>
      </c>
      <c r="B1691" s="0" t="n">
        <v>13.731</v>
      </c>
      <c r="C1691" s="0" t="n">
        <v>5.244</v>
      </c>
      <c r="D1691" s="0" t="n">
        <v>1.035</v>
      </c>
    </row>
    <row r="1692" customFormat="false" ht="15" hidden="false" customHeight="false" outlineLevel="0" collapsed="false">
      <c r="A1692" s="0" t="n">
        <v>23.245</v>
      </c>
      <c r="B1692" s="0" t="n">
        <v>13.724</v>
      </c>
      <c r="C1692" s="0" t="n">
        <v>5.244</v>
      </c>
      <c r="D1692" s="0" t="n">
        <v>1.032</v>
      </c>
    </row>
    <row r="1693" customFormat="false" ht="15" hidden="false" customHeight="false" outlineLevel="0" collapsed="false">
      <c r="A1693" s="0" t="n">
        <v>23.259</v>
      </c>
      <c r="B1693" s="0" t="n">
        <v>13.69</v>
      </c>
      <c r="C1693" s="0" t="n">
        <v>5.247</v>
      </c>
      <c r="D1693" s="0" t="n">
        <v>1.034</v>
      </c>
    </row>
    <row r="1694" customFormat="false" ht="15" hidden="false" customHeight="false" outlineLevel="0" collapsed="false">
      <c r="A1694" s="0" t="n">
        <v>23.272</v>
      </c>
      <c r="B1694" s="0" t="n">
        <v>13.648</v>
      </c>
      <c r="C1694" s="0" t="n">
        <v>5.247</v>
      </c>
      <c r="D1694" s="0" t="n">
        <v>1.034</v>
      </c>
    </row>
    <row r="1695" customFormat="false" ht="15" hidden="false" customHeight="false" outlineLevel="0" collapsed="false">
      <c r="A1695" s="0" t="n">
        <v>23.285</v>
      </c>
      <c r="B1695" s="0" t="n">
        <v>13.602</v>
      </c>
      <c r="C1695" s="0" t="n">
        <v>5.247</v>
      </c>
      <c r="D1695" s="0" t="n">
        <v>1.027</v>
      </c>
    </row>
    <row r="1696" customFormat="false" ht="15" hidden="false" customHeight="false" outlineLevel="0" collapsed="false">
      <c r="A1696" s="0" t="n">
        <v>23.299</v>
      </c>
      <c r="B1696" s="0" t="n">
        <v>13.527</v>
      </c>
      <c r="C1696" s="0" t="n">
        <v>5.247</v>
      </c>
      <c r="D1696" s="0" t="n">
        <v>1.035</v>
      </c>
    </row>
    <row r="1697" customFormat="false" ht="15" hidden="false" customHeight="false" outlineLevel="0" collapsed="false">
      <c r="A1697" s="0" t="n">
        <v>23.313</v>
      </c>
      <c r="B1697" s="0" t="n">
        <v>13.446</v>
      </c>
      <c r="C1697" s="0" t="n">
        <v>5.248</v>
      </c>
      <c r="D1697" s="0" t="n">
        <v>1.035</v>
      </c>
    </row>
    <row r="1698" customFormat="false" ht="15" hidden="false" customHeight="false" outlineLevel="0" collapsed="false">
      <c r="A1698" s="0" t="n">
        <v>23.325</v>
      </c>
      <c r="B1698" s="0" t="n">
        <v>13.357</v>
      </c>
      <c r="C1698" s="0" t="n">
        <v>5.248</v>
      </c>
      <c r="D1698" s="0" t="n">
        <v>1.029</v>
      </c>
    </row>
    <row r="1699" customFormat="false" ht="15" hidden="false" customHeight="false" outlineLevel="0" collapsed="false">
      <c r="A1699" s="0" t="n">
        <v>23.339</v>
      </c>
      <c r="B1699" s="0" t="n">
        <v>13.255</v>
      </c>
      <c r="C1699" s="0" t="n">
        <v>5.245</v>
      </c>
      <c r="D1699" s="0" t="n">
        <v>1.034</v>
      </c>
    </row>
    <row r="1700" customFormat="false" ht="15" hidden="false" customHeight="false" outlineLevel="0" collapsed="false">
      <c r="A1700" s="0" t="n">
        <v>23.353</v>
      </c>
      <c r="B1700" s="0" t="n">
        <v>13.136</v>
      </c>
      <c r="C1700" s="0" t="n">
        <v>5.242</v>
      </c>
      <c r="D1700" s="0" t="n">
        <v>1.032</v>
      </c>
    </row>
    <row r="1701" customFormat="false" ht="15" hidden="false" customHeight="false" outlineLevel="0" collapsed="false">
      <c r="A1701" s="0" t="n">
        <v>23.365</v>
      </c>
      <c r="B1701" s="0" t="n">
        <v>13.017</v>
      </c>
      <c r="C1701" s="0" t="n">
        <v>5.24</v>
      </c>
      <c r="D1701" s="0" t="n">
        <v>1.034</v>
      </c>
    </row>
    <row r="1702" customFormat="false" ht="15" hidden="false" customHeight="false" outlineLevel="0" collapsed="false">
      <c r="A1702" s="0" t="n">
        <v>23.379</v>
      </c>
      <c r="B1702" s="0" t="n">
        <v>12.89</v>
      </c>
      <c r="C1702" s="0" t="n">
        <v>5.242</v>
      </c>
      <c r="D1702" s="0" t="n">
        <v>1.035</v>
      </c>
    </row>
    <row r="1703" customFormat="false" ht="15" hidden="false" customHeight="false" outlineLevel="0" collapsed="false">
      <c r="A1703" s="0" t="n">
        <v>23.393</v>
      </c>
      <c r="B1703" s="0" t="n">
        <v>12.755</v>
      </c>
      <c r="C1703" s="0" t="n">
        <v>5.24</v>
      </c>
      <c r="D1703" s="0" t="n">
        <v>1.034</v>
      </c>
    </row>
    <row r="1704" customFormat="false" ht="15" hidden="false" customHeight="false" outlineLevel="0" collapsed="false">
      <c r="A1704" s="0" t="n">
        <v>23.405</v>
      </c>
      <c r="B1704" s="0" t="n">
        <v>12.61</v>
      </c>
      <c r="C1704" s="0" t="n">
        <v>5.242</v>
      </c>
      <c r="D1704" s="0" t="n">
        <v>1.034</v>
      </c>
    </row>
    <row r="1705" customFormat="false" ht="15" hidden="false" customHeight="false" outlineLevel="0" collapsed="false">
      <c r="A1705" s="0" t="n">
        <v>23.419</v>
      </c>
      <c r="B1705" s="0" t="n">
        <v>12.458</v>
      </c>
      <c r="C1705" s="0" t="n">
        <v>5.24</v>
      </c>
      <c r="D1705" s="0" t="n">
        <v>1.032</v>
      </c>
    </row>
    <row r="1706" customFormat="false" ht="15" hidden="false" customHeight="false" outlineLevel="0" collapsed="false">
      <c r="A1706" s="0" t="n">
        <v>23.433</v>
      </c>
      <c r="B1706" s="0" t="n">
        <v>12.318</v>
      </c>
      <c r="C1706" s="0" t="n">
        <v>5.247</v>
      </c>
      <c r="D1706" s="0" t="n">
        <v>1.032</v>
      </c>
    </row>
    <row r="1707" customFormat="false" ht="15" hidden="false" customHeight="false" outlineLevel="0" collapsed="false">
      <c r="A1707" s="0" t="n">
        <v>23.445</v>
      </c>
      <c r="B1707" s="0" t="n">
        <v>12.158</v>
      </c>
      <c r="C1707" s="0" t="n">
        <v>5.244</v>
      </c>
      <c r="D1707" s="0" t="n">
        <v>1.03</v>
      </c>
    </row>
    <row r="1708" customFormat="false" ht="15" hidden="false" customHeight="false" outlineLevel="0" collapsed="false">
      <c r="A1708" s="0" t="n">
        <v>23.459</v>
      </c>
      <c r="B1708" s="0" t="n">
        <v>11.985</v>
      </c>
      <c r="C1708" s="0" t="n">
        <v>5.24</v>
      </c>
      <c r="D1708" s="0" t="n">
        <v>1.034</v>
      </c>
    </row>
    <row r="1709" customFormat="false" ht="15" hidden="false" customHeight="false" outlineLevel="0" collapsed="false">
      <c r="A1709" s="0" t="n">
        <v>23.473</v>
      </c>
      <c r="B1709" s="0" t="n">
        <v>11.82</v>
      </c>
      <c r="C1709" s="0" t="n">
        <v>5.24</v>
      </c>
      <c r="D1709" s="0" t="n">
        <v>1.03</v>
      </c>
    </row>
    <row r="1710" customFormat="false" ht="15" hidden="false" customHeight="false" outlineLevel="0" collapsed="false">
      <c r="A1710" s="0" t="n">
        <v>23.485</v>
      </c>
      <c r="B1710" s="0" t="n">
        <v>11.655</v>
      </c>
      <c r="C1710" s="0" t="n">
        <v>5.239</v>
      </c>
      <c r="D1710" s="0" t="n">
        <v>1.032</v>
      </c>
    </row>
    <row r="1711" customFormat="false" ht="15" hidden="false" customHeight="false" outlineLevel="0" collapsed="false">
      <c r="A1711" s="0" t="n">
        <v>23.499</v>
      </c>
      <c r="B1711" s="0" t="n">
        <v>11.48</v>
      </c>
      <c r="C1711" s="0" t="n">
        <v>5.242</v>
      </c>
      <c r="D1711" s="0" t="n">
        <v>1.034</v>
      </c>
    </row>
    <row r="1712" customFormat="false" ht="15" hidden="false" customHeight="false" outlineLevel="0" collapsed="false">
      <c r="A1712" s="0" t="n">
        <v>23.513</v>
      </c>
      <c r="B1712" s="0" t="n">
        <v>11.301</v>
      </c>
      <c r="C1712" s="0" t="n">
        <v>5.242</v>
      </c>
      <c r="D1712" s="0" t="n">
        <v>1.032</v>
      </c>
    </row>
    <row r="1713" customFormat="false" ht="15" hidden="false" customHeight="false" outlineLevel="0" collapsed="false">
      <c r="A1713" s="0" t="n">
        <v>23.525</v>
      </c>
      <c r="B1713" s="0" t="n">
        <v>11.124</v>
      </c>
      <c r="C1713" s="0" t="n">
        <v>5.24</v>
      </c>
      <c r="D1713" s="0" t="n">
        <v>1.034</v>
      </c>
    </row>
    <row r="1714" customFormat="false" ht="15" hidden="false" customHeight="false" outlineLevel="0" collapsed="false">
      <c r="A1714" s="0" t="n">
        <v>23.539</v>
      </c>
      <c r="B1714" s="0" t="n">
        <v>10.947</v>
      </c>
      <c r="C1714" s="0" t="n">
        <v>5.24</v>
      </c>
      <c r="D1714" s="0" t="n">
        <v>1.032</v>
      </c>
    </row>
    <row r="1715" customFormat="false" ht="15" hidden="false" customHeight="false" outlineLevel="0" collapsed="false">
      <c r="A1715" s="0" t="n">
        <v>23.553</v>
      </c>
      <c r="B1715" s="0" t="n">
        <v>10.766</v>
      </c>
      <c r="C1715" s="0" t="n">
        <v>5.237</v>
      </c>
      <c r="D1715" s="0" t="n">
        <v>1.032</v>
      </c>
    </row>
    <row r="1716" customFormat="false" ht="15" hidden="false" customHeight="false" outlineLevel="0" collapsed="false">
      <c r="A1716" s="0" t="n">
        <v>23.565</v>
      </c>
      <c r="B1716" s="0" t="n">
        <v>10.577</v>
      </c>
      <c r="C1716" s="0" t="n">
        <v>5.24</v>
      </c>
      <c r="D1716" s="0" t="n">
        <v>1.032</v>
      </c>
    </row>
    <row r="1717" customFormat="false" ht="15" hidden="false" customHeight="false" outlineLevel="0" collapsed="false">
      <c r="A1717" s="0" t="n">
        <v>23.579</v>
      </c>
      <c r="B1717" s="0" t="n">
        <v>10.396</v>
      </c>
      <c r="C1717" s="0" t="n">
        <v>5.235</v>
      </c>
      <c r="D1717" s="0" t="n">
        <v>1.032</v>
      </c>
    </row>
    <row r="1718" customFormat="false" ht="15" hidden="false" customHeight="false" outlineLevel="0" collapsed="false">
      <c r="A1718" s="0" t="n">
        <v>23.593</v>
      </c>
      <c r="B1718" s="0" t="n">
        <v>10.212</v>
      </c>
      <c r="C1718" s="0" t="n">
        <v>5.234</v>
      </c>
      <c r="D1718" s="0" t="n">
        <v>1.032</v>
      </c>
    </row>
    <row r="1719" customFormat="false" ht="15" hidden="false" customHeight="false" outlineLevel="0" collapsed="false">
      <c r="A1719" s="0" t="n">
        <v>23.605</v>
      </c>
      <c r="B1719" s="0" t="n">
        <v>10.028</v>
      </c>
      <c r="C1719" s="0" t="n">
        <v>5.234</v>
      </c>
      <c r="D1719" s="0" t="n">
        <v>1.034</v>
      </c>
    </row>
    <row r="1720" customFormat="false" ht="15" hidden="false" customHeight="false" outlineLevel="0" collapsed="false">
      <c r="A1720" s="0" t="n">
        <v>23.619</v>
      </c>
      <c r="B1720" s="0" t="n">
        <v>9.845</v>
      </c>
      <c r="C1720" s="0" t="n">
        <v>5.234</v>
      </c>
      <c r="D1720" s="0" t="n">
        <v>1.034</v>
      </c>
    </row>
    <row r="1721" customFormat="false" ht="15" hidden="false" customHeight="false" outlineLevel="0" collapsed="false">
      <c r="A1721" s="0" t="n">
        <v>23.633</v>
      </c>
      <c r="B1721" s="0" t="n">
        <v>9.666</v>
      </c>
      <c r="C1721" s="0" t="n">
        <v>5.239</v>
      </c>
      <c r="D1721" s="0" t="n">
        <v>1.03</v>
      </c>
    </row>
    <row r="1722" customFormat="false" ht="15" hidden="false" customHeight="false" outlineLevel="0" collapsed="false">
      <c r="A1722" s="0" t="n">
        <v>23.645</v>
      </c>
      <c r="B1722" s="0" t="n">
        <v>9.486</v>
      </c>
      <c r="C1722" s="0" t="n">
        <v>5.239</v>
      </c>
      <c r="D1722" s="0" t="n">
        <v>1.034</v>
      </c>
    </row>
    <row r="1723" customFormat="false" ht="15" hidden="false" customHeight="false" outlineLevel="0" collapsed="false">
      <c r="A1723" s="0" t="n">
        <v>23.659</v>
      </c>
      <c r="B1723" s="0" t="n">
        <v>9.298</v>
      </c>
      <c r="C1723" s="0" t="n">
        <v>5.239</v>
      </c>
      <c r="D1723" s="0" t="n">
        <v>1.032</v>
      </c>
    </row>
    <row r="1724" customFormat="false" ht="15" hidden="false" customHeight="false" outlineLevel="0" collapsed="false">
      <c r="A1724" s="0" t="n">
        <v>23.673</v>
      </c>
      <c r="B1724" s="0" t="n">
        <v>9.121</v>
      </c>
      <c r="C1724" s="0" t="n">
        <v>5.235</v>
      </c>
      <c r="D1724" s="0" t="n">
        <v>1.034</v>
      </c>
    </row>
    <row r="1725" customFormat="false" ht="15" hidden="false" customHeight="false" outlineLevel="0" collapsed="false">
      <c r="A1725" s="0" t="n">
        <v>23.685</v>
      </c>
      <c r="B1725" s="0" t="n">
        <v>8.944</v>
      </c>
      <c r="C1725" s="0" t="n">
        <v>5.229</v>
      </c>
      <c r="D1725" s="0" t="n">
        <v>1.032</v>
      </c>
    </row>
    <row r="1726" customFormat="false" ht="15" hidden="false" customHeight="false" outlineLevel="0" collapsed="false">
      <c r="A1726" s="0" t="n">
        <v>23.699</v>
      </c>
      <c r="B1726" s="0" t="n">
        <v>8.763</v>
      </c>
      <c r="C1726" s="0" t="n">
        <v>5.234</v>
      </c>
      <c r="D1726" s="0" t="n">
        <v>1.032</v>
      </c>
    </row>
    <row r="1727" customFormat="false" ht="15" hidden="false" customHeight="false" outlineLevel="0" collapsed="false">
      <c r="A1727" s="0" t="n">
        <v>23.713</v>
      </c>
      <c r="B1727" s="0" t="n">
        <v>8.588</v>
      </c>
      <c r="C1727" s="0" t="n">
        <v>5.239</v>
      </c>
      <c r="D1727" s="0" t="n">
        <v>1.032</v>
      </c>
    </row>
    <row r="1728" customFormat="false" ht="15" hidden="false" customHeight="false" outlineLevel="0" collapsed="false">
      <c r="A1728" s="0" t="n">
        <v>23.725</v>
      </c>
      <c r="B1728" s="0" t="n">
        <v>8.414</v>
      </c>
      <c r="C1728" s="0" t="n">
        <v>5.239</v>
      </c>
      <c r="D1728" s="0" t="n">
        <v>1.032</v>
      </c>
    </row>
    <row r="1729" customFormat="false" ht="15" hidden="false" customHeight="false" outlineLevel="0" collapsed="false">
      <c r="A1729" s="0" t="n">
        <v>23.739</v>
      </c>
      <c r="B1729" s="0" t="n">
        <v>8.251</v>
      </c>
      <c r="C1729" s="0" t="n">
        <v>5.239</v>
      </c>
      <c r="D1729" s="0" t="n">
        <v>1.032</v>
      </c>
    </row>
    <row r="1730" customFormat="false" ht="15" hidden="false" customHeight="false" outlineLevel="0" collapsed="false">
      <c r="A1730" s="0" t="n">
        <v>23.753</v>
      </c>
      <c r="B1730" s="0" t="n">
        <v>8.074</v>
      </c>
      <c r="C1730" s="0" t="n">
        <v>5.235</v>
      </c>
      <c r="D1730" s="0" t="n">
        <v>1.035</v>
      </c>
    </row>
    <row r="1731" customFormat="false" ht="15" hidden="false" customHeight="false" outlineLevel="0" collapsed="false">
      <c r="A1731" s="0" t="n">
        <v>23.765</v>
      </c>
      <c r="B1731" s="0" t="n">
        <v>7.904</v>
      </c>
      <c r="C1731" s="0" t="n">
        <v>5.234</v>
      </c>
      <c r="D1731" s="0" t="n">
        <v>1.032</v>
      </c>
    </row>
    <row r="1732" customFormat="false" ht="15" hidden="false" customHeight="false" outlineLevel="0" collapsed="false">
      <c r="A1732" s="0" t="n">
        <v>23.779</v>
      </c>
      <c r="B1732" s="0" t="n">
        <v>7.738</v>
      </c>
      <c r="C1732" s="0" t="n">
        <v>5.234</v>
      </c>
      <c r="D1732" s="0" t="n">
        <v>1.03</v>
      </c>
    </row>
    <row r="1733" customFormat="false" ht="15" hidden="false" customHeight="false" outlineLevel="0" collapsed="false">
      <c r="A1733" s="0" t="n">
        <v>23.793</v>
      </c>
      <c r="B1733" s="0" t="n">
        <v>7.575</v>
      </c>
      <c r="C1733" s="0" t="n">
        <v>5.232</v>
      </c>
      <c r="D1733" s="0" t="n">
        <v>1.034</v>
      </c>
    </row>
    <row r="1734" customFormat="false" ht="15" hidden="false" customHeight="false" outlineLevel="0" collapsed="false">
      <c r="A1734" s="0" t="n">
        <v>23.805</v>
      </c>
      <c r="B1734" s="0" t="n">
        <v>7.41</v>
      </c>
      <c r="C1734" s="0" t="n">
        <v>5.232</v>
      </c>
      <c r="D1734" s="0" t="n">
        <v>1.032</v>
      </c>
    </row>
    <row r="1735" customFormat="false" ht="15" hidden="false" customHeight="false" outlineLevel="0" collapsed="false">
      <c r="A1735" s="0" t="n">
        <v>23.819</v>
      </c>
      <c r="B1735" s="0" t="n">
        <v>7.245</v>
      </c>
      <c r="C1735" s="0" t="n">
        <v>5.231</v>
      </c>
      <c r="D1735" s="0" t="n">
        <v>1.034</v>
      </c>
    </row>
    <row r="1736" customFormat="false" ht="15" hidden="false" customHeight="false" outlineLevel="0" collapsed="false">
      <c r="A1736" s="0" t="n">
        <v>23.833</v>
      </c>
      <c r="B1736" s="0" t="n">
        <v>7.093</v>
      </c>
      <c r="C1736" s="0" t="n">
        <v>5.231</v>
      </c>
      <c r="D1736" s="0" t="n">
        <v>1.03</v>
      </c>
    </row>
    <row r="1737" customFormat="false" ht="15" hidden="false" customHeight="false" outlineLevel="0" collapsed="false">
      <c r="A1737" s="0" t="n">
        <v>23.845</v>
      </c>
      <c r="B1737" s="0" t="n">
        <v>6.937</v>
      </c>
      <c r="C1737" s="0" t="n">
        <v>5.234</v>
      </c>
      <c r="D1737" s="0" t="n">
        <v>1.032</v>
      </c>
    </row>
    <row r="1738" customFormat="false" ht="15" hidden="false" customHeight="false" outlineLevel="0" collapsed="false">
      <c r="A1738" s="0" t="n">
        <v>23.859</v>
      </c>
      <c r="B1738" s="0" t="n">
        <v>6.781</v>
      </c>
      <c r="C1738" s="0" t="n">
        <v>5.234</v>
      </c>
      <c r="D1738" s="0" t="n">
        <v>1.03</v>
      </c>
    </row>
    <row r="1739" customFormat="false" ht="15" hidden="false" customHeight="false" outlineLevel="0" collapsed="false">
      <c r="A1739" s="0" t="n">
        <v>23.873</v>
      </c>
      <c r="B1739" s="0" t="n">
        <v>6.627</v>
      </c>
      <c r="C1739" s="0" t="n">
        <v>5.231</v>
      </c>
      <c r="D1739" s="0" t="n">
        <v>1.029</v>
      </c>
    </row>
    <row r="1740" customFormat="false" ht="15" hidden="false" customHeight="false" outlineLevel="0" collapsed="false">
      <c r="A1740" s="0" t="n">
        <v>23.885</v>
      </c>
      <c r="B1740" s="0" t="n">
        <v>6.487</v>
      </c>
      <c r="C1740" s="0" t="n">
        <v>5.234</v>
      </c>
      <c r="D1740" s="0" t="n">
        <v>1.032</v>
      </c>
    </row>
    <row r="1741" customFormat="false" ht="15" hidden="false" customHeight="false" outlineLevel="0" collapsed="false">
      <c r="A1741" s="0" t="n">
        <v>23.899</v>
      </c>
      <c r="B1741" s="0" t="n">
        <v>6.337</v>
      </c>
      <c r="C1741" s="0" t="n">
        <v>5.237</v>
      </c>
      <c r="D1741" s="0" t="n">
        <v>1.032</v>
      </c>
    </row>
    <row r="1742" customFormat="false" ht="15" hidden="false" customHeight="false" outlineLevel="0" collapsed="false">
      <c r="A1742" s="0" t="n">
        <v>23.913</v>
      </c>
      <c r="B1742" s="0" t="n">
        <v>6.19</v>
      </c>
      <c r="C1742" s="0" t="n">
        <v>5.239</v>
      </c>
      <c r="D1742" s="0" t="n">
        <v>1.032</v>
      </c>
    </row>
    <row r="1743" customFormat="false" ht="15" hidden="false" customHeight="false" outlineLevel="0" collapsed="false">
      <c r="A1743" s="0" t="n">
        <v>23.925</v>
      </c>
      <c r="B1743" s="0" t="n">
        <v>6.046</v>
      </c>
      <c r="C1743" s="0" t="n">
        <v>5.24</v>
      </c>
      <c r="D1743" s="0" t="n">
        <v>1.03</v>
      </c>
    </row>
    <row r="1744" customFormat="false" ht="15" hidden="false" customHeight="false" outlineLevel="0" collapsed="false">
      <c r="A1744" s="0" t="n">
        <v>23.94</v>
      </c>
      <c r="B1744" s="0" t="n">
        <v>5.91</v>
      </c>
      <c r="C1744" s="0" t="n">
        <v>5.242</v>
      </c>
      <c r="D1744" s="0" t="n">
        <v>1.032</v>
      </c>
    </row>
    <row r="1745" customFormat="false" ht="15" hidden="false" customHeight="false" outlineLevel="0" collapsed="false">
      <c r="A1745" s="0" t="n">
        <v>23.952</v>
      </c>
      <c r="B1745" s="0" t="n">
        <v>5.772</v>
      </c>
      <c r="C1745" s="0" t="n">
        <v>5.245</v>
      </c>
      <c r="D1745" s="0" t="n">
        <v>1.03</v>
      </c>
    </row>
    <row r="1746" customFormat="false" ht="15" hidden="false" customHeight="false" outlineLevel="0" collapsed="false">
      <c r="A1746" s="0" t="n">
        <v>23.966</v>
      </c>
      <c r="B1746" s="0" t="n">
        <v>5.637</v>
      </c>
      <c r="C1746" s="0" t="n">
        <v>5.242</v>
      </c>
      <c r="D1746" s="0" t="n">
        <v>1.032</v>
      </c>
    </row>
    <row r="1747" customFormat="false" ht="15" hidden="false" customHeight="false" outlineLevel="0" collapsed="false">
      <c r="A1747" s="0" t="n">
        <v>23.98</v>
      </c>
      <c r="B1747" s="0" t="n">
        <v>5.511</v>
      </c>
      <c r="C1747" s="0" t="n">
        <v>5.24</v>
      </c>
      <c r="D1747" s="0" t="n">
        <v>1.032</v>
      </c>
    </row>
    <row r="1748" customFormat="false" ht="15" hidden="false" customHeight="false" outlineLevel="0" collapsed="false">
      <c r="A1748" s="0" t="n">
        <v>23.993</v>
      </c>
      <c r="B1748" s="0" t="n">
        <v>5.377</v>
      </c>
      <c r="C1748" s="0" t="n">
        <v>5.239</v>
      </c>
      <c r="D1748" s="0" t="n">
        <v>1.032</v>
      </c>
    </row>
    <row r="1749" customFormat="false" ht="15" hidden="false" customHeight="false" outlineLevel="0" collapsed="false">
      <c r="A1749" s="0" t="n">
        <v>24.006</v>
      </c>
      <c r="B1749" s="0" t="n">
        <v>5.249</v>
      </c>
      <c r="C1749" s="0" t="n">
        <v>5.242</v>
      </c>
      <c r="D1749" s="0" t="n">
        <v>1.03</v>
      </c>
    </row>
    <row r="1750" customFormat="false" ht="15" hidden="false" customHeight="false" outlineLevel="0" collapsed="false">
      <c r="A1750" s="0" t="n">
        <v>24.02</v>
      </c>
      <c r="B1750" s="0" t="n">
        <v>5.12</v>
      </c>
      <c r="C1750" s="0" t="n">
        <v>5.242</v>
      </c>
      <c r="D1750" s="0" t="n">
        <v>1.032</v>
      </c>
    </row>
    <row r="1751" customFormat="false" ht="15" hidden="false" customHeight="false" outlineLevel="0" collapsed="false">
      <c r="A1751" s="0" t="n">
        <v>24.033</v>
      </c>
      <c r="B1751" s="0" t="n">
        <v>5.003</v>
      </c>
      <c r="C1751" s="0" t="n">
        <v>5.239</v>
      </c>
      <c r="D1751" s="0" t="n">
        <v>1.034</v>
      </c>
    </row>
    <row r="1752" customFormat="false" ht="15" hidden="false" customHeight="false" outlineLevel="0" collapsed="false">
      <c r="A1752" s="0" t="n">
        <v>24.045</v>
      </c>
      <c r="B1752" s="0" t="n">
        <v>4.884</v>
      </c>
      <c r="C1752" s="0" t="n">
        <v>5.219</v>
      </c>
      <c r="D1752" s="0" t="n">
        <v>1.095</v>
      </c>
    </row>
    <row r="1753" customFormat="false" ht="15" hidden="false" customHeight="false" outlineLevel="0" collapsed="false">
      <c r="A1753" s="0" t="n">
        <v>24.059</v>
      </c>
      <c r="B1753" s="0" t="n">
        <v>4.764</v>
      </c>
      <c r="C1753" s="0" t="n">
        <v>5.138</v>
      </c>
      <c r="D1753" s="0" t="n">
        <v>1.244</v>
      </c>
    </row>
    <row r="1754" customFormat="false" ht="15" hidden="false" customHeight="false" outlineLevel="0" collapsed="false">
      <c r="A1754" s="0" t="n">
        <v>24.073</v>
      </c>
      <c r="B1754" s="0" t="n">
        <v>4.647</v>
      </c>
      <c r="C1754" s="0" t="n">
        <v>5.007</v>
      </c>
      <c r="D1754" s="0" t="n">
        <v>1.317</v>
      </c>
    </row>
    <row r="1755" customFormat="false" ht="15" hidden="false" customHeight="false" outlineLevel="0" collapsed="false">
      <c r="A1755" s="0" t="n">
        <v>24.085</v>
      </c>
      <c r="B1755" s="0" t="n">
        <v>4.537</v>
      </c>
      <c r="C1755" s="0" t="n">
        <v>4.829</v>
      </c>
      <c r="D1755" s="0" t="n">
        <v>1.414</v>
      </c>
    </row>
    <row r="1756" customFormat="false" ht="15" hidden="false" customHeight="false" outlineLevel="0" collapsed="false">
      <c r="A1756" s="0" t="n">
        <v>24.099</v>
      </c>
      <c r="B1756" s="0" t="n">
        <v>4.422</v>
      </c>
      <c r="C1756" s="0" t="n">
        <v>4.609</v>
      </c>
      <c r="D1756" s="0" t="n">
        <v>1.55</v>
      </c>
    </row>
    <row r="1757" customFormat="false" ht="15" hidden="false" customHeight="false" outlineLevel="0" collapsed="false">
      <c r="A1757" s="0" t="n">
        <v>24.113</v>
      </c>
      <c r="B1757" s="0" t="n">
        <v>4.312</v>
      </c>
      <c r="C1757" s="0" t="n">
        <v>4.379</v>
      </c>
      <c r="D1757" s="0" t="n">
        <v>1.649</v>
      </c>
    </row>
    <row r="1758" customFormat="false" ht="15" hidden="false" customHeight="false" outlineLevel="0" collapsed="false">
      <c r="A1758" s="0" t="n">
        <v>24.125</v>
      </c>
      <c r="B1758" s="0" t="n">
        <v>4.201</v>
      </c>
      <c r="C1758" s="0" t="n">
        <v>4.164</v>
      </c>
      <c r="D1758" s="0" t="n">
        <v>1.71</v>
      </c>
    </row>
    <row r="1759" customFormat="false" ht="15" hidden="false" customHeight="false" outlineLevel="0" collapsed="false">
      <c r="A1759" s="0" t="n">
        <v>24.139</v>
      </c>
      <c r="B1759" s="0" t="n">
        <v>4.103</v>
      </c>
      <c r="C1759" s="0" t="n">
        <v>3.976</v>
      </c>
      <c r="D1759" s="0" t="n">
        <v>1.757</v>
      </c>
    </row>
    <row r="1760" customFormat="false" ht="15" hidden="false" customHeight="false" outlineLevel="0" collapsed="false">
      <c r="A1760" s="0" t="n">
        <v>24.153</v>
      </c>
      <c r="B1760" s="0" t="n">
        <v>3.995</v>
      </c>
      <c r="C1760" s="0" t="n">
        <v>3.81</v>
      </c>
      <c r="D1760" s="0" t="n">
        <v>1.799</v>
      </c>
    </row>
    <row r="1761" customFormat="false" ht="15" hidden="false" customHeight="false" outlineLevel="0" collapsed="false">
      <c r="A1761" s="0" t="n">
        <v>24.165</v>
      </c>
      <c r="B1761" s="0" t="n">
        <v>3.894</v>
      </c>
      <c r="C1761" s="0" t="n">
        <v>3.674</v>
      </c>
      <c r="D1761" s="0" t="n">
        <v>1.831</v>
      </c>
    </row>
    <row r="1762" customFormat="false" ht="15" hidden="false" customHeight="false" outlineLevel="0" collapsed="false">
      <c r="A1762" s="0" t="n">
        <v>24.179</v>
      </c>
      <c r="B1762" s="0" t="n">
        <v>3.795</v>
      </c>
      <c r="C1762" s="0" t="n">
        <v>3.555</v>
      </c>
      <c r="D1762" s="0" t="n">
        <v>1.862</v>
      </c>
    </row>
    <row r="1763" customFormat="false" ht="15" hidden="false" customHeight="false" outlineLevel="0" collapsed="false">
      <c r="A1763" s="0" t="n">
        <v>24.193</v>
      </c>
      <c r="B1763" s="0" t="n">
        <v>3.703</v>
      </c>
      <c r="C1763" s="0" t="n">
        <v>3.455</v>
      </c>
      <c r="D1763" s="0" t="n">
        <v>1.891</v>
      </c>
    </row>
    <row r="1764" customFormat="false" ht="15" hidden="false" customHeight="false" outlineLevel="0" collapsed="false">
      <c r="A1764" s="0" t="n">
        <v>24.205</v>
      </c>
      <c r="B1764" s="0" t="n">
        <v>3.609</v>
      </c>
      <c r="C1764" s="0" t="n">
        <v>3.366</v>
      </c>
      <c r="D1764" s="0" t="n">
        <v>1.914</v>
      </c>
    </row>
    <row r="1765" customFormat="false" ht="15" hidden="false" customHeight="false" outlineLevel="0" collapsed="false">
      <c r="A1765" s="0" t="n">
        <v>24.219</v>
      </c>
      <c r="B1765" s="0" t="n">
        <v>3.517</v>
      </c>
      <c r="C1765" s="0" t="n">
        <v>3.293</v>
      </c>
      <c r="D1765" s="0" t="n">
        <v>1.925</v>
      </c>
    </row>
    <row r="1766" customFormat="false" ht="15" hidden="false" customHeight="false" outlineLevel="0" collapsed="false">
      <c r="A1766" s="0" t="n">
        <v>24.233</v>
      </c>
      <c r="B1766" s="0" t="n">
        <v>3.437</v>
      </c>
      <c r="C1766" s="0" t="n">
        <v>3.232</v>
      </c>
      <c r="D1766" s="0" t="n">
        <v>1.933</v>
      </c>
    </row>
    <row r="1767" customFormat="false" ht="15" hidden="false" customHeight="false" outlineLevel="0" collapsed="false">
      <c r="A1767" s="0" t="n">
        <v>24.245</v>
      </c>
      <c r="B1767" s="0" t="n">
        <v>3.347</v>
      </c>
      <c r="C1767" s="0" t="n">
        <v>3.186</v>
      </c>
      <c r="D1767" s="0" t="n">
        <v>1.941</v>
      </c>
    </row>
    <row r="1768" customFormat="false" ht="15" hidden="false" customHeight="false" outlineLevel="0" collapsed="false">
      <c r="A1768" s="0" t="n">
        <v>24.259</v>
      </c>
      <c r="B1768" s="0" t="n">
        <v>3.26</v>
      </c>
      <c r="C1768" s="0" t="n">
        <v>3.146</v>
      </c>
      <c r="D1768" s="0" t="n">
        <v>1.954</v>
      </c>
    </row>
    <row r="1769" customFormat="false" ht="15" hidden="false" customHeight="false" outlineLevel="0" collapsed="false">
      <c r="A1769" s="0" t="n">
        <v>24.272</v>
      </c>
      <c r="B1769" s="0" t="n">
        <v>3.172</v>
      </c>
      <c r="C1769" s="0" t="n">
        <v>3.102</v>
      </c>
      <c r="D1769" s="0" t="n">
        <v>1.961</v>
      </c>
    </row>
    <row r="1770" customFormat="false" ht="15" hidden="false" customHeight="false" outlineLevel="0" collapsed="false">
      <c r="A1770" s="0" t="n">
        <v>24.285</v>
      </c>
      <c r="B1770" s="0" t="n">
        <v>3.094</v>
      </c>
      <c r="C1770" s="0" t="n">
        <v>3.075</v>
      </c>
      <c r="D1770" s="0" t="n">
        <v>1.971</v>
      </c>
    </row>
    <row r="1771" customFormat="false" ht="15" hidden="false" customHeight="false" outlineLevel="0" collapsed="false">
      <c r="A1771" s="0" t="n">
        <v>24.299</v>
      </c>
      <c r="B1771" s="0" t="n">
        <v>3.014</v>
      </c>
      <c r="C1771" s="0" t="n">
        <v>3.044</v>
      </c>
      <c r="D1771" s="0" t="n">
        <v>1.971</v>
      </c>
    </row>
    <row r="1772" customFormat="false" ht="15" hidden="false" customHeight="false" outlineLevel="0" collapsed="false">
      <c r="A1772" s="0" t="n">
        <v>24.313</v>
      </c>
      <c r="B1772" s="0" t="n">
        <v>2.929</v>
      </c>
      <c r="C1772" s="0" t="n">
        <v>3.024</v>
      </c>
      <c r="D1772" s="0" t="n">
        <v>1.967</v>
      </c>
    </row>
    <row r="1773" customFormat="false" ht="15" hidden="false" customHeight="false" outlineLevel="0" collapsed="false">
      <c r="A1773" s="0" t="n">
        <v>24.325</v>
      </c>
      <c r="B1773" s="0" t="n">
        <v>2.858</v>
      </c>
      <c r="C1773" s="0" t="n">
        <v>3.008</v>
      </c>
      <c r="D1773" s="0" t="n">
        <v>1.971</v>
      </c>
    </row>
    <row r="1774" customFormat="false" ht="15" hidden="false" customHeight="false" outlineLevel="0" collapsed="false">
      <c r="A1774" s="0" t="n">
        <v>24.339</v>
      </c>
      <c r="B1774" s="0" t="n">
        <v>2.784</v>
      </c>
      <c r="C1774" s="0" t="n">
        <v>2.994</v>
      </c>
      <c r="D1774" s="0" t="n">
        <v>1.967</v>
      </c>
    </row>
    <row r="1775" customFormat="false" ht="15" hidden="false" customHeight="false" outlineLevel="0" collapsed="false">
      <c r="A1775" s="0" t="n">
        <v>24.353</v>
      </c>
      <c r="B1775" s="0" t="n">
        <v>2.711</v>
      </c>
      <c r="C1775" s="0" t="n">
        <v>2.989</v>
      </c>
      <c r="D1775" s="0" t="n">
        <v>1.964</v>
      </c>
    </row>
    <row r="1776" customFormat="false" ht="15" hidden="false" customHeight="false" outlineLevel="0" collapsed="false">
      <c r="A1776" s="0" t="n">
        <v>24.365</v>
      </c>
      <c r="B1776" s="0" t="n">
        <v>2.644</v>
      </c>
      <c r="C1776" s="0" t="n">
        <v>2.979</v>
      </c>
      <c r="D1776" s="0" t="n">
        <v>1.963</v>
      </c>
    </row>
    <row r="1777" customFormat="false" ht="15" hidden="false" customHeight="false" outlineLevel="0" collapsed="false">
      <c r="A1777" s="0" t="n">
        <v>24.379</v>
      </c>
      <c r="B1777" s="0" t="n">
        <v>2.578</v>
      </c>
      <c r="C1777" s="0" t="n">
        <v>2.971</v>
      </c>
      <c r="D1777" s="0" t="n">
        <v>1.966</v>
      </c>
    </row>
    <row r="1778" customFormat="false" ht="15" hidden="false" customHeight="false" outlineLevel="0" collapsed="false">
      <c r="A1778" s="0" t="n">
        <v>24.393</v>
      </c>
      <c r="B1778" s="0" t="n">
        <v>2.518</v>
      </c>
      <c r="C1778" s="0" t="n">
        <v>2.963</v>
      </c>
      <c r="D1778" s="0" t="n">
        <v>1.964</v>
      </c>
    </row>
    <row r="1779" customFormat="false" ht="15" hidden="false" customHeight="false" outlineLevel="0" collapsed="false">
      <c r="A1779" s="0" t="n">
        <v>24.406</v>
      </c>
      <c r="B1779" s="0" t="n">
        <v>2.46</v>
      </c>
      <c r="C1779" s="0" t="n">
        <v>2.953</v>
      </c>
      <c r="D1779" s="0" t="n">
        <v>1.959</v>
      </c>
    </row>
    <row r="1780" customFormat="false" ht="15" hidden="false" customHeight="false" outlineLevel="0" collapsed="false">
      <c r="A1780" s="0" t="n">
        <v>24.42</v>
      </c>
      <c r="B1780" s="0" t="n">
        <v>2.41</v>
      </c>
      <c r="C1780" s="0" t="n">
        <v>2.955</v>
      </c>
      <c r="D1780" s="0" t="n">
        <v>1.958</v>
      </c>
    </row>
    <row r="1781" customFormat="false" ht="15" hidden="false" customHeight="false" outlineLevel="0" collapsed="false">
      <c r="A1781" s="0" t="n">
        <v>24.432</v>
      </c>
      <c r="B1781" s="0" t="n">
        <v>2.364</v>
      </c>
      <c r="C1781" s="0" t="n">
        <v>2.95</v>
      </c>
      <c r="D1781" s="0" t="n">
        <v>1.958</v>
      </c>
    </row>
    <row r="1782" customFormat="false" ht="15" hidden="false" customHeight="false" outlineLevel="0" collapsed="false">
      <c r="A1782" s="0" t="n">
        <v>24.446</v>
      </c>
      <c r="B1782" s="0" t="n">
        <v>2.329</v>
      </c>
      <c r="C1782" s="0" t="n">
        <v>2.948</v>
      </c>
      <c r="D1782" s="0" t="n">
        <v>1.956</v>
      </c>
    </row>
    <row r="1783" customFormat="false" ht="15" hidden="false" customHeight="false" outlineLevel="0" collapsed="false">
      <c r="A1783" s="0" t="n">
        <v>24.459</v>
      </c>
      <c r="B1783" s="0" t="n">
        <v>2.309</v>
      </c>
      <c r="C1783" s="0" t="n">
        <v>2.944</v>
      </c>
      <c r="D1783" s="0" t="n">
        <v>1.959</v>
      </c>
    </row>
    <row r="1784" customFormat="false" ht="15" hidden="false" customHeight="false" outlineLevel="0" collapsed="false">
      <c r="A1784" s="0" t="n">
        <v>24.472</v>
      </c>
      <c r="B1784" s="0" t="n">
        <v>2.297</v>
      </c>
      <c r="C1784" s="0" t="n">
        <v>2.942</v>
      </c>
      <c r="D1784" s="0" t="n">
        <v>1.961</v>
      </c>
    </row>
    <row r="1785" customFormat="false" ht="15" hidden="false" customHeight="false" outlineLevel="0" collapsed="false">
      <c r="A1785" s="0" t="n">
        <v>24.485</v>
      </c>
      <c r="B1785" s="0" t="n">
        <v>2.297</v>
      </c>
      <c r="C1785" s="0" t="n">
        <v>2.939</v>
      </c>
      <c r="D1785" s="0" t="n">
        <v>1.954</v>
      </c>
    </row>
    <row r="1786" customFormat="false" ht="15" hidden="false" customHeight="false" outlineLevel="0" collapsed="false">
      <c r="A1786" s="0" t="n">
        <v>24.499</v>
      </c>
      <c r="B1786" s="0" t="n">
        <v>2.318</v>
      </c>
      <c r="C1786" s="0" t="n">
        <v>2.94</v>
      </c>
      <c r="D1786" s="0" t="n">
        <v>1.953</v>
      </c>
    </row>
    <row r="1787" customFormat="false" ht="15" hidden="false" customHeight="false" outlineLevel="0" collapsed="false">
      <c r="A1787" s="0" t="n">
        <v>24.513</v>
      </c>
      <c r="B1787" s="0" t="n">
        <v>2.366</v>
      </c>
      <c r="C1787" s="0" t="n">
        <v>2.94</v>
      </c>
      <c r="D1787" s="0" t="n">
        <v>1.963</v>
      </c>
    </row>
    <row r="1788" customFormat="false" ht="15" hidden="false" customHeight="false" outlineLevel="0" collapsed="false">
      <c r="A1788" s="0" t="n">
        <v>24.525</v>
      </c>
      <c r="B1788" s="0" t="n">
        <v>2.41</v>
      </c>
      <c r="C1788" s="0" t="n">
        <v>2.94</v>
      </c>
      <c r="D1788" s="0" t="n">
        <v>1.964</v>
      </c>
    </row>
    <row r="1789" customFormat="false" ht="15" hidden="false" customHeight="false" outlineLevel="0" collapsed="false">
      <c r="A1789" s="0" t="n">
        <v>24.54</v>
      </c>
      <c r="B1789" s="0" t="n">
        <v>2.483</v>
      </c>
      <c r="C1789" s="0" t="n">
        <v>2.939</v>
      </c>
      <c r="D1789" s="0" t="n">
        <v>1.961</v>
      </c>
    </row>
    <row r="1790" customFormat="false" ht="15" hidden="false" customHeight="false" outlineLevel="0" collapsed="false">
      <c r="A1790" s="0" t="n">
        <v>24.552</v>
      </c>
      <c r="B1790" s="0" t="n">
        <v>2.587</v>
      </c>
      <c r="C1790" s="0" t="n">
        <v>2.937</v>
      </c>
      <c r="D1790" s="0" t="n">
        <v>1.963</v>
      </c>
    </row>
    <row r="1791" customFormat="false" ht="15" hidden="false" customHeight="false" outlineLevel="0" collapsed="false">
      <c r="A1791" s="0" t="n">
        <v>24.566</v>
      </c>
      <c r="B1791" s="0" t="n">
        <v>2.704</v>
      </c>
      <c r="C1791" s="0" t="n">
        <v>2.942</v>
      </c>
      <c r="D1791" s="0" t="n">
        <v>1.954</v>
      </c>
    </row>
    <row r="1792" customFormat="false" ht="15" hidden="false" customHeight="false" outlineLevel="0" collapsed="false">
      <c r="A1792" s="0" t="n">
        <v>24.579</v>
      </c>
      <c r="B1792" s="0" t="n">
        <v>2.828</v>
      </c>
      <c r="C1792" s="0" t="n">
        <v>2.944</v>
      </c>
      <c r="D1792" s="0" t="n">
        <v>1.937</v>
      </c>
    </row>
    <row r="1793" customFormat="false" ht="15" hidden="false" customHeight="false" outlineLevel="0" collapsed="false">
      <c r="A1793" s="0" t="n">
        <v>24.593</v>
      </c>
      <c r="B1793" s="0" t="n">
        <v>2.979</v>
      </c>
      <c r="C1793" s="0" t="n">
        <v>2.963</v>
      </c>
      <c r="D1793" s="0" t="n">
        <v>1.911</v>
      </c>
    </row>
    <row r="1794" customFormat="false" ht="15" hidden="false" customHeight="false" outlineLevel="0" collapsed="false">
      <c r="A1794" s="0" t="n">
        <v>24.606</v>
      </c>
      <c r="B1794" s="0" t="n">
        <v>3.154</v>
      </c>
      <c r="C1794" s="0" t="n">
        <v>2.984</v>
      </c>
      <c r="D1794" s="0" t="n">
        <v>1.88</v>
      </c>
    </row>
    <row r="1795" customFormat="false" ht="15" hidden="false" customHeight="false" outlineLevel="0" collapsed="false">
      <c r="A1795" s="0" t="n">
        <v>24.62</v>
      </c>
      <c r="B1795" s="0" t="n">
        <v>3.333</v>
      </c>
      <c r="C1795" s="0" t="n">
        <v>3.023</v>
      </c>
      <c r="D1795" s="0" t="n">
        <v>1.84</v>
      </c>
    </row>
    <row r="1796" customFormat="false" ht="15" hidden="false" customHeight="false" outlineLevel="0" collapsed="false">
      <c r="A1796" s="0" t="n">
        <v>24.633</v>
      </c>
      <c r="B1796" s="0" t="n">
        <v>3.522</v>
      </c>
      <c r="C1796" s="0" t="n">
        <v>3.075</v>
      </c>
      <c r="D1796" s="0" t="n">
        <v>1.788</v>
      </c>
    </row>
    <row r="1797" customFormat="false" ht="15" hidden="false" customHeight="false" outlineLevel="0" collapsed="false">
      <c r="A1797" s="0" t="n">
        <v>24.645</v>
      </c>
      <c r="B1797" s="0" t="n">
        <v>3.728</v>
      </c>
      <c r="C1797" s="0" t="n">
        <v>3.141</v>
      </c>
      <c r="D1797" s="0" t="n">
        <v>1.723</v>
      </c>
    </row>
    <row r="1798" customFormat="false" ht="15" hidden="false" customHeight="false" outlineLevel="0" collapsed="false">
      <c r="A1798" s="0" t="n">
        <v>24.659</v>
      </c>
      <c r="B1798" s="0" t="n">
        <v>3.956</v>
      </c>
      <c r="C1798" s="0" t="n">
        <v>3.227</v>
      </c>
      <c r="D1798" s="0" t="n">
        <v>1.64</v>
      </c>
    </row>
    <row r="1799" customFormat="false" ht="15" hidden="false" customHeight="false" outlineLevel="0" collapsed="false">
      <c r="A1799" s="0" t="n">
        <v>24.673</v>
      </c>
      <c r="B1799" s="0" t="n">
        <v>4.188</v>
      </c>
      <c r="C1799" s="0" t="n">
        <v>3.334</v>
      </c>
      <c r="D1799" s="0" t="n">
        <v>1.534</v>
      </c>
    </row>
    <row r="1800" customFormat="false" ht="15" hidden="false" customHeight="false" outlineLevel="0" collapsed="false">
      <c r="A1800" s="0" t="n">
        <v>24.685</v>
      </c>
      <c r="B1800" s="0" t="n">
        <v>4.413</v>
      </c>
      <c r="C1800" s="0" t="n">
        <v>3.462</v>
      </c>
      <c r="D1800" s="0" t="n">
        <v>1.43</v>
      </c>
    </row>
    <row r="1801" customFormat="false" ht="15" hidden="false" customHeight="false" outlineLevel="0" collapsed="false">
      <c r="A1801" s="0" t="n">
        <v>24.7</v>
      </c>
      <c r="B1801" s="0" t="n">
        <v>4.663</v>
      </c>
      <c r="C1801" s="0" t="n">
        <v>3.597</v>
      </c>
      <c r="D1801" s="0" t="n">
        <v>1.344</v>
      </c>
    </row>
    <row r="1802" customFormat="false" ht="15" hidden="false" customHeight="false" outlineLevel="0" collapsed="false">
      <c r="A1802" s="0" t="n">
        <v>24.712</v>
      </c>
      <c r="B1802" s="0" t="n">
        <v>4.927</v>
      </c>
      <c r="C1802" s="0" t="n">
        <v>3.735</v>
      </c>
      <c r="D1802" s="0" t="n">
        <v>1.284</v>
      </c>
    </row>
    <row r="1803" customFormat="false" ht="15" hidden="false" customHeight="false" outlineLevel="0" collapsed="false">
      <c r="A1803" s="0" t="n">
        <v>24.725</v>
      </c>
      <c r="B1803" s="0" t="n">
        <v>5.184</v>
      </c>
      <c r="C1803" s="0" t="n">
        <v>3.861</v>
      </c>
      <c r="D1803" s="0" t="n">
        <v>1.246</v>
      </c>
    </row>
    <row r="1804" customFormat="false" ht="15" hidden="false" customHeight="false" outlineLevel="0" collapsed="false">
      <c r="A1804" s="0" t="n">
        <v>24.739</v>
      </c>
      <c r="B1804" s="0" t="n">
        <v>5.444</v>
      </c>
      <c r="C1804" s="0" t="n">
        <v>3.975</v>
      </c>
      <c r="D1804" s="0" t="n">
        <v>1.212</v>
      </c>
    </row>
    <row r="1805" customFormat="false" ht="15" hidden="false" customHeight="false" outlineLevel="0" collapsed="false">
      <c r="A1805" s="0" t="n">
        <v>24.753</v>
      </c>
      <c r="B1805" s="0" t="n">
        <v>5.729</v>
      </c>
      <c r="C1805" s="0" t="n">
        <v>4.115</v>
      </c>
      <c r="D1805" s="0" t="n">
        <v>1.111</v>
      </c>
    </row>
    <row r="1806" customFormat="false" ht="15" hidden="false" customHeight="false" outlineLevel="0" collapsed="false">
      <c r="A1806" s="0" t="n">
        <v>24.765</v>
      </c>
      <c r="B1806" s="0" t="n">
        <v>6.02</v>
      </c>
      <c r="C1806" s="0" t="n">
        <v>4.264</v>
      </c>
      <c r="D1806" s="0" t="n">
        <v>1.019</v>
      </c>
    </row>
    <row r="1807" customFormat="false" ht="15" hidden="false" customHeight="false" outlineLevel="0" collapsed="false">
      <c r="A1807" s="0" t="n">
        <v>24.779</v>
      </c>
      <c r="B1807" s="0" t="n">
        <v>6.296</v>
      </c>
      <c r="C1807" s="0" t="n">
        <v>4.413</v>
      </c>
      <c r="D1807" s="0" t="n">
        <v>0.991</v>
      </c>
    </row>
    <row r="1808" customFormat="false" ht="15" hidden="false" customHeight="false" outlineLevel="0" collapsed="false">
      <c r="A1808" s="0" t="n">
        <v>24.793</v>
      </c>
      <c r="B1808" s="0" t="n">
        <v>6.581</v>
      </c>
      <c r="C1808" s="0" t="n">
        <v>4.546</v>
      </c>
      <c r="D1808" s="0" t="n">
        <v>0.956</v>
      </c>
    </row>
    <row r="1809" customFormat="false" ht="15" hidden="false" customHeight="false" outlineLevel="0" collapsed="false">
      <c r="A1809" s="0" t="n">
        <v>24.805</v>
      </c>
      <c r="B1809" s="0" t="n">
        <v>6.882</v>
      </c>
      <c r="C1809" s="0" t="n">
        <v>4.661</v>
      </c>
      <c r="D1809" s="0" t="n">
        <v>0.993</v>
      </c>
    </row>
    <row r="1810" customFormat="false" ht="15" hidden="false" customHeight="false" outlineLevel="0" collapsed="false">
      <c r="A1810" s="0" t="n">
        <v>24.819</v>
      </c>
      <c r="B1810" s="0" t="n">
        <v>7.176</v>
      </c>
      <c r="C1810" s="0" t="n">
        <v>4.75</v>
      </c>
      <c r="D1810" s="0" t="n">
        <v>1.001</v>
      </c>
    </row>
    <row r="1811" customFormat="false" ht="15" hidden="false" customHeight="false" outlineLevel="0" collapsed="false">
      <c r="A1811" s="0" t="n">
        <v>24.833</v>
      </c>
      <c r="B1811" s="0" t="n">
        <v>7.463</v>
      </c>
      <c r="C1811" s="0" t="n">
        <v>4.828</v>
      </c>
      <c r="D1811" s="0" t="n">
        <v>0.985</v>
      </c>
    </row>
    <row r="1812" customFormat="false" ht="15" hidden="false" customHeight="false" outlineLevel="0" collapsed="false">
      <c r="A1812" s="0" t="n">
        <v>24.845</v>
      </c>
      <c r="B1812" s="0" t="n">
        <v>7.755</v>
      </c>
      <c r="C1812" s="0" t="n">
        <v>4.889</v>
      </c>
      <c r="D1812" s="0" t="n">
        <v>1.017</v>
      </c>
    </row>
    <row r="1813" customFormat="false" ht="15" hidden="false" customHeight="false" outlineLevel="0" collapsed="false">
      <c r="A1813" s="0" t="n">
        <v>24.859</v>
      </c>
      <c r="B1813" s="0" t="n">
        <v>8.058</v>
      </c>
      <c r="C1813" s="0" t="n">
        <v>4.946</v>
      </c>
      <c r="D1813" s="0" t="n">
        <v>1.013</v>
      </c>
    </row>
    <row r="1814" customFormat="false" ht="15" hidden="false" customHeight="false" outlineLevel="0" collapsed="false">
      <c r="A1814" s="0" t="n">
        <v>24.873</v>
      </c>
      <c r="B1814" s="0" t="n">
        <v>8.356</v>
      </c>
      <c r="C1814" s="0" t="n">
        <v>4.993</v>
      </c>
      <c r="D1814" s="0" t="n">
        <v>1.004</v>
      </c>
    </row>
    <row r="1815" customFormat="false" ht="15" hidden="false" customHeight="false" outlineLevel="0" collapsed="false">
      <c r="A1815" s="0" t="n">
        <v>24.886</v>
      </c>
      <c r="B1815" s="0" t="n">
        <v>8.641</v>
      </c>
      <c r="C1815" s="0" t="n">
        <v>5.035</v>
      </c>
      <c r="D1815" s="0" t="n">
        <v>1.029</v>
      </c>
    </row>
    <row r="1816" customFormat="false" ht="15" hidden="false" customHeight="false" outlineLevel="0" collapsed="false">
      <c r="A1816" s="0" t="n">
        <v>24.899</v>
      </c>
      <c r="B1816" s="0" t="n">
        <v>8.94</v>
      </c>
      <c r="C1816" s="0" t="n">
        <v>5.074</v>
      </c>
      <c r="D1816" s="0" t="n">
        <v>1.017</v>
      </c>
    </row>
    <row r="1817" customFormat="false" ht="15" hidden="false" customHeight="false" outlineLevel="0" collapsed="false">
      <c r="A1817" s="0" t="n">
        <v>24.913</v>
      </c>
      <c r="B1817" s="0" t="n">
        <v>9.243</v>
      </c>
      <c r="C1817" s="0" t="n">
        <v>5.098</v>
      </c>
      <c r="D1817" s="0" t="n">
        <v>1.014</v>
      </c>
    </row>
    <row r="1818" customFormat="false" ht="15" hidden="false" customHeight="false" outlineLevel="0" collapsed="false">
      <c r="A1818" s="0" t="n">
        <v>24.925</v>
      </c>
      <c r="B1818" s="0" t="n">
        <v>9.53</v>
      </c>
      <c r="C1818" s="0" t="n">
        <v>5.121</v>
      </c>
      <c r="D1818" s="0" t="n">
        <v>1.038</v>
      </c>
    </row>
    <row r="1819" customFormat="false" ht="15" hidden="false" customHeight="false" outlineLevel="0" collapsed="false">
      <c r="A1819" s="0" t="n">
        <v>24.939</v>
      </c>
      <c r="B1819" s="0" t="n">
        <v>9.817</v>
      </c>
      <c r="C1819" s="0" t="n">
        <v>5.137</v>
      </c>
      <c r="D1819" s="0" t="n">
        <v>1.021</v>
      </c>
    </row>
    <row r="1820" customFormat="false" ht="15" hidden="false" customHeight="false" outlineLevel="0" collapsed="false">
      <c r="A1820" s="0" t="n">
        <v>24.953</v>
      </c>
      <c r="B1820" s="0" t="n">
        <v>10.111</v>
      </c>
      <c r="C1820" s="0" t="n">
        <v>5.15</v>
      </c>
      <c r="D1820" s="0" t="n">
        <v>1.022</v>
      </c>
    </row>
    <row r="1821" customFormat="false" ht="15" hidden="false" customHeight="false" outlineLevel="0" collapsed="false">
      <c r="A1821" s="0" t="n">
        <v>24.965</v>
      </c>
      <c r="B1821" s="0" t="n">
        <v>10.405</v>
      </c>
      <c r="C1821" s="0" t="n">
        <v>5.163</v>
      </c>
      <c r="D1821" s="0" t="n">
        <v>1.037</v>
      </c>
    </row>
    <row r="1822" customFormat="false" ht="15" hidden="false" customHeight="false" outlineLevel="0" collapsed="false">
      <c r="A1822" s="0" t="n">
        <v>24.979</v>
      </c>
      <c r="B1822" s="0" t="n">
        <v>10.683</v>
      </c>
      <c r="C1822" s="0" t="n">
        <v>5.171</v>
      </c>
      <c r="D1822" s="0" t="n">
        <v>1.022</v>
      </c>
    </row>
    <row r="1823" customFormat="false" ht="15" hidden="false" customHeight="false" outlineLevel="0" collapsed="false">
      <c r="A1823" s="0" t="n">
        <v>24.993</v>
      </c>
      <c r="B1823" s="0" t="n">
        <v>10.952</v>
      </c>
      <c r="C1823" s="0" t="n">
        <v>5.179</v>
      </c>
      <c r="D1823" s="0" t="n">
        <v>1.027</v>
      </c>
    </row>
    <row r="1824" customFormat="false" ht="15" hidden="false" customHeight="false" outlineLevel="0" collapsed="false">
      <c r="A1824" s="0" t="n">
        <v>25.005</v>
      </c>
      <c r="B1824" s="0" t="n">
        <v>11.223</v>
      </c>
      <c r="C1824" s="0" t="n">
        <v>5.19</v>
      </c>
      <c r="D1824" s="0" t="n">
        <v>1.037</v>
      </c>
    </row>
    <row r="1825" customFormat="false" ht="15" hidden="false" customHeight="false" outlineLevel="0" collapsed="false">
      <c r="A1825" s="0" t="n">
        <v>25.019</v>
      </c>
      <c r="B1825" s="0" t="n">
        <v>11.489</v>
      </c>
      <c r="C1825" s="0" t="n">
        <v>5.198</v>
      </c>
      <c r="D1825" s="0" t="n">
        <v>1.025</v>
      </c>
    </row>
    <row r="1826" customFormat="false" ht="15" hidden="false" customHeight="false" outlineLevel="0" collapsed="false">
      <c r="A1826" s="0" t="n">
        <v>25.033</v>
      </c>
      <c r="B1826" s="0" t="n">
        <v>11.737</v>
      </c>
      <c r="C1826" s="0" t="n">
        <v>5.205</v>
      </c>
      <c r="D1826" s="0" t="n">
        <v>1.029</v>
      </c>
    </row>
    <row r="1827" customFormat="false" ht="15" hidden="false" customHeight="false" outlineLevel="0" collapsed="false">
      <c r="A1827" s="0" t="n">
        <v>25.045</v>
      </c>
      <c r="B1827" s="0" t="n">
        <v>11.976</v>
      </c>
      <c r="C1827" s="0" t="n">
        <v>5.208</v>
      </c>
      <c r="D1827" s="0" t="n">
        <v>1.038</v>
      </c>
    </row>
    <row r="1828" customFormat="false" ht="15" hidden="false" customHeight="false" outlineLevel="0" collapsed="false">
      <c r="A1828" s="0" t="n">
        <v>25.06</v>
      </c>
      <c r="B1828" s="0" t="n">
        <v>12.217</v>
      </c>
      <c r="C1828" s="0" t="n">
        <v>5.214</v>
      </c>
      <c r="D1828" s="0" t="n">
        <v>1.025</v>
      </c>
    </row>
    <row r="1829" customFormat="false" ht="15" hidden="false" customHeight="false" outlineLevel="0" collapsed="false">
      <c r="A1829" s="0" t="n">
        <v>25.072</v>
      </c>
      <c r="B1829" s="0" t="n">
        <v>12.431</v>
      </c>
      <c r="C1829" s="0" t="n">
        <v>5.213</v>
      </c>
      <c r="D1829" s="0" t="n">
        <v>1.034</v>
      </c>
    </row>
    <row r="1830" customFormat="false" ht="15" hidden="false" customHeight="false" outlineLevel="0" collapsed="false">
      <c r="A1830" s="0" t="n">
        <v>25.086</v>
      </c>
      <c r="B1830" s="0" t="n">
        <v>12.635</v>
      </c>
      <c r="C1830" s="0" t="n">
        <v>5.218</v>
      </c>
      <c r="D1830" s="0" t="n">
        <v>1.037</v>
      </c>
    </row>
    <row r="1831" customFormat="false" ht="15" hidden="false" customHeight="false" outlineLevel="0" collapsed="false">
      <c r="A1831" s="0" t="n">
        <v>25.1</v>
      </c>
      <c r="B1831" s="0" t="n">
        <v>12.819</v>
      </c>
      <c r="C1831" s="0" t="n">
        <v>5.219</v>
      </c>
      <c r="D1831" s="0" t="n">
        <v>1.025</v>
      </c>
    </row>
    <row r="1832" customFormat="false" ht="15" hidden="false" customHeight="false" outlineLevel="0" collapsed="false">
      <c r="A1832" s="0" t="n">
        <v>25.113</v>
      </c>
      <c r="B1832" s="0" t="n">
        <v>13.003</v>
      </c>
      <c r="C1832" s="0" t="n">
        <v>5.223</v>
      </c>
      <c r="D1832" s="0" t="n">
        <v>1.038</v>
      </c>
    </row>
    <row r="1833" customFormat="false" ht="15" hidden="false" customHeight="false" outlineLevel="0" collapsed="false">
      <c r="A1833" s="0" t="n">
        <v>25.126</v>
      </c>
      <c r="B1833" s="0" t="n">
        <v>13.157</v>
      </c>
      <c r="C1833" s="0" t="n">
        <v>5.224</v>
      </c>
      <c r="D1833" s="0" t="n">
        <v>1.034</v>
      </c>
    </row>
    <row r="1834" customFormat="false" ht="15" hidden="false" customHeight="false" outlineLevel="0" collapsed="false">
      <c r="A1834" s="0" t="n">
        <v>25.14</v>
      </c>
      <c r="B1834" s="0" t="n">
        <v>13.292</v>
      </c>
      <c r="C1834" s="0" t="n">
        <v>5.227</v>
      </c>
      <c r="D1834" s="0" t="n">
        <v>1.025</v>
      </c>
    </row>
    <row r="1835" customFormat="false" ht="15" hidden="false" customHeight="false" outlineLevel="0" collapsed="false">
      <c r="A1835" s="0" t="n">
        <v>25.153</v>
      </c>
      <c r="B1835" s="0" t="n">
        <v>13.419</v>
      </c>
      <c r="C1835" s="0" t="n">
        <v>5.231</v>
      </c>
      <c r="D1835" s="0" t="n">
        <v>1.035</v>
      </c>
    </row>
    <row r="1836" customFormat="false" ht="15" hidden="false" customHeight="false" outlineLevel="0" collapsed="false">
      <c r="A1836" s="0" t="n">
        <v>25.165</v>
      </c>
      <c r="B1836" s="0" t="n">
        <v>13.513</v>
      </c>
      <c r="C1836" s="0" t="n">
        <v>5.234</v>
      </c>
      <c r="D1836" s="0" t="n">
        <v>1.034</v>
      </c>
    </row>
    <row r="1837" customFormat="false" ht="15" hidden="false" customHeight="false" outlineLevel="0" collapsed="false">
      <c r="A1837" s="0" t="n">
        <v>25.179</v>
      </c>
      <c r="B1837" s="0" t="n">
        <v>13.598</v>
      </c>
      <c r="C1837" s="0" t="n">
        <v>5.234</v>
      </c>
      <c r="D1837" s="0" t="n">
        <v>1.027</v>
      </c>
    </row>
    <row r="1838" customFormat="false" ht="15" hidden="false" customHeight="false" outlineLevel="0" collapsed="false">
      <c r="A1838" s="0" t="n">
        <v>25.193</v>
      </c>
      <c r="B1838" s="0" t="n">
        <v>13.66</v>
      </c>
      <c r="C1838" s="0" t="n">
        <v>5.231</v>
      </c>
      <c r="D1838" s="0" t="n">
        <v>1.034</v>
      </c>
    </row>
    <row r="1839" customFormat="false" ht="15" hidden="false" customHeight="false" outlineLevel="0" collapsed="false">
      <c r="A1839" s="0" t="n">
        <v>25.206</v>
      </c>
      <c r="B1839" s="0" t="n">
        <v>13.701</v>
      </c>
      <c r="C1839" s="0" t="n">
        <v>5.231</v>
      </c>
      <c r="D1839" s="0" t="n">
        <v>1.034</v>
      </c>
    </row>
    <row r="1840" customFormat="false" ht="15" hidden="false" customHeight="false" outlineLevel="0" collapsed="false">
      <c r="A1840" s="0" t="n">
        <v>25.219</v>
      </c>
      <c r="B1840" s="0" t="n">
        <v>13.726</v>
      </c>
      <c r="C1840" s="0" t="n">
        <v>5.231</v>
      </c>
      <c r="D1840" s="0" t="n">
        <v>1.029</v>
      </c>
    </row>
    <row r="1841" customFormat="false" ht="15" hidden="false" customHeight="false" outlineLevel="0" collapsed="false">
      <c r="A1841" s="0" t="n">
        <v>25.233</v>
      </c>
      <c r="B1841" s="0" t="n">
        <v>13.742</v>
      </c>
      <c r="C1841" s="0" t="n">
        <v>5.237</v>
      </c>
      <c r="D1841" s="0" t="n">
        <v>1.035</v>
      </c>
    </row>
    <row r="1842" customFormat="false" ht="15" hidden="false" customHeight="false" outlineLevel="0" collapsed="false">
      <c r="A1842" s="0" t="n">
        <v>25.245</v>
      </c>
      <c r="B1842" s="0" t="n">
        <v>13.731</v>
      </c>
      <c r="C1842" s="0" t="n">
        <v>5.24</v>
      </c>
      <c r="D1842" s="0" t="n">
        <v>1.03</v>
      </c>
    </row>
    <row r="1843" customFormat="false" ht="15" hidden="false" customHeight="false" outlineLevel="0" collapsed="false">
      <c r="A1843" s="0" t="n">
        <v>25.259</v>
      </c>
      <c r="B1843" s="0" t="n">
        <v>13.703</v>
      </c>
      <c r="C1843" s="0" t="n">
        <v>5.242</v>
      </c>
      <c r="D1843" s="0" t="n">
        <v>1.03</v>
      </c>
    </row>
    <row r="1844" customFormat="false" ht="15" hidden="false" customHeight="false" outlineLevel="0" collapsed="false">
      <c r="A1844" s="0" t="n">
        <v>25.272</v>
      </c>
      <c r="B1844" s="0" t="n">
        <v>13.664</v>
      </c>
      <c r="C1844" s="0" t="n">
        <v>5.244</v>
      </c>
      <c r="D1844" s="0" t="n">
        <v>1.034</v>
      </c>
    </row>
    <row r="1845" customFormat="false" ht="15" hidden="false" customHeight="false" outlineLevel="0" collapsed="false">
      <c r="A1845" s="0" t="n">
        <v>25.286</v>
      </c>
      <c r="B1845" s="0" t="n">
        <v>13.616</v>
      </c>
      <c r="C1845" s="0" t="n">
        <v>5.245</v>
      </c>
      <c r="D1845" s="0" t="n">
        <v>1.029</v>
      </c>
    </row>
    <row r="1846" customFormat="false" ht="15" hidden="false" customHeight="false" outlineLevel="0" collapsed="false">
      <c r="A1846" s="0" t="n">
        <v>25.3</v>
      </c>
      <c r="B1846" s="0" t="n">
        <v>13.547</v>
      </c>
      <c r="C1846" s="0" t="n">
        <v>5.245</v>
      </c>
      <c r="D1846" s="0" t="n">
        <v>1.034</v>
      </c>
    </row>
    <row r="1847" customFormat="false" ht="15" hidden="false" customHeight="false" outlineLevel="0" collapsed="false">
      <c r="A1847" s="0" t="n">
        <v>25.312</v>
      </c>
      <c r="B1847" s="0" t="n">
        <v>13.462</v>
      </c>
      <c r="C1847" s="0" t="n">
        <v>5.242</v>
      </c>
      <c r="D1847" s="0" t="n">
        <v>1.03</v>
      </c>
    </row>
    <row r="1848" customFormat="false" ht="15" hidden="false" customHeight="false" outlineLevel="0" collapsed="false">
      <c r="A1848" s="0" t="n">
        <v>25.326</v>
      </c>
      <c r="B1848" s="0" t="n">
        <v>13.377</v>
      </c>
      <c r="C1848" s="0" t="n">
        <v>5.24</v>
      </c>
      <c r="D1848" s="0" t="n">
        <v>1.03</v>
      </c>
    </row>
    <row r="1849" customFormat="false" ht="15" hidden="false" customHeight="false" outlineLevel="0" collapsed="false">
      <c r="A1849" s="0" t="n">
        <v>25.34</v>
      </c>
      <c r="B1849" s="0" t="n">
        <v>13.281</v>
      </c>
      <c r="C1849" s="0" t="n">
        <v>5.245</v>
      </c>
      <c r="D1849" s="0" t="n">
        <v>1.032</v>
      </c>
    </row>
    <row r="1850" customFormat="false" ht="15" hidden="false" customHeight="false" outlineLevel="0" collapsed="false">
      <c r="A1850" s="0" t="n">
        <v>25.352</v>
      </c>
      <c r="B1850" s="0" t="n">
        <v>13.168</v>
      </c>
      <c r="C1850" s="0" t="n">
        <v>5.244</v>
      </c>
      <c r="D1850" s="0" t="n">
        <v>1.034</v>
      </c>
    </row>
    <row r="1851" customFormat="false" ht="15" hidden="false" customHeight="false" outlineLevel="0" collapsed="false">
      <c r="A1851" s="0" t="n">
        <v>25.366</v>
      </c>
      <c r="B1851" s="0" t="n">
        <v>13.049</v>
      </c>
      <c r="C1851" s="0" t="n">
        <v>5.247</v>
      </c>
      <c r="D1851" s="0" t="n">
        <v>1.03</v>
      </c>
    </row>
    <row r="1852" customFormat="false" ht="15" hidden="false" customHeight="false" outlineLevel="0" collapsed="false">
      <c r="A1852" s="0" t="n">
        <v>25.38</v>
      </c>
      <c r="B1852" s="0" t="n">
        <v>12.922</v>
      </c>
      <c r="C1852" s="0" t="n">
        <v>5.245</v>
      </c>
      <c r="D1852" s="0" t="n">
        <v>1.032</v>
      </c>
    </row>
    <row r="1853" customFormat="false" ht="15" hidden="false" customHeight="false" outlineLevel="0" collapsed="false">
      <c r="A1853" s="0" t="n">
        <v>25.392</v>
      </c>
      <c r="B1853" s="0" t="n">
        <v>12.794</v>
      </c>
      <c r="C1853" s="0" t="n">
        <v>5.245</v>
      </c>
      <c r="D1853" s="0" t="n">
        <v>1.032</v>
      </c>
    </row>
    <row r="1854" customFormat="false" ht="15" hidden="false" customHeight="false" outlineLevel="0" collapsed="false">
      <c r="A1854" s="0" t="n">
        <v>25.406</v>
      </c>
      <c r="B1854" s="0" t="n">
        <v>12.647</v>
      </c>
      <c r="C1854" s="0" t="n">
        <v>5.244</v>
      </c>
      <c r="D1854" s="0" t="n">
        <v>1.034</v>
      </c>
    </row>
    <row r="1855" customFormat="false" ht="15" hidden="false" customHeight="false" outlineLevel="0" collapsed="false">
      <c r="A1855" s="0" t="n">
        <v>25.42</v>
      </c>
      <c r="B1855" s="0" t="n">
        <v>12.495</v>
      </c>
      <c r="C1855" s="0" t="n">
        <v>5.244</v>
      </c>
      <c r="D1855" s="0" t="n">
        <v>1.038</v>
      </c>
    </row>
    <row r="1856" customFormat="false" ht="15" hidden="false" customHeight="false" outlineLevel="0" collapsed="false">
      <c r="A1856" s="0" t="n">
        <v>25.432</v>
      </c>
      <c r="B1856" s="0" t="n">
        <v>12.351</v>
      </c>
      <c r="C1856" s="0" t="n">
        <v>5.245</v>
      </c>
      <c r="D1856" s="0" t="n">
        <v>1.032</v>
      </c>
    </row>
    <row r="1857" customFormat="false" ht="15" hidden="false" customHeight="false" outlineLevel="0" collapsed="false">
      <c r="A1857" s="0" t="n">
        <v>25.446</v>
      </c>
      <c r="B1857" s="0" t="n">
        <v>12.192</v>
      </c>
      <c r="C1857" s="0" t="n">
        <v>5.247</v>
      </c>
      <c r="D1857" s="0" t="n">
        <v>1.034</v>
      </c>
    </row>
    <row r="1858" customFormat="false" ht="15" hidden="false" customHeight="false" outlineLevel="0" collapsed="false">
      <c r="A1858" s="0" t="n">
        <v>25.46</v>
      </c>
      <c r="B1858" s="0" t="n">
        <v>12.022</v>
      </c>
      <c r="C1858" s="0" t="n">
        <v>5.247</v>
      </c>
      <c r="D1858" s="0" t="n">
        <v>1.037</v>
      </c>
    </row>
    <row r="1859" customFormat="false" ht="15" hidden="false" customHeight="false" outlineLevel="0" collapsed="false">
      <c r="A1859" s="0" t="n">
        <v>25.472</v>
      </c>
      <c r="B1859" s="0" t="n">
        <v>11.854</v>
      </c>
      <c r="C1859" s="0" t="n">
        <v>5.244</v>
      </c>
      <c r="D1859" s="0" t="n">
        <v>1.03</v>
      </c>
    </row>
    <row r="1860" customFormat="false" ht="15" hidden="false" customHeight="false" outlineLevel="0" collapsed="false">
      <c r="A1860" s="0" t="n">
        <v>25.486</v>
      </c>
      <c r="B1860" s="0" t="n">
        <v>11.687</v>
      </c>
      <c r="C1860" s="0" t="n">
        <v>5.25</v>
      </c>
      <c r="D1860" s="0" t="n">
        <v>1.035</v>
      </c>
    </row>
    <row r="1861" customFormat="false" ht="15" hidden="false" customHeight="false" outlineLevel="0" collapsed="false">
      <c r="A1861" s="0" t="n">
        <v>25.5</v>
      </c>
      <c r="B1861" s="0" t="n">
        <v>11.512</v>
      </c>
      <c r="C1861" s="0" t="n">
        <v>5.25</v>
      </c>
      <c r="D1861" s="0" t="n">
        <v>1.034</v>
      </c>
    </row>
    <row r="1862" customFormat="false" ht="15" hidden="false" customHeight="false" outlineLevel="0" collapsed="false">
      <c r="A1862" s="0" t="n">
        <v>25.512</v>
      </c>
      <c r="B1862" s="0" t="n">
        <v>11.326</v>
      </c>
      <c r="C1862" s="0" t="n">
        <v>5.245</v>
      </c>
      <c r="D1862" s="0" t="n">
        <v>1.03</v>
      </c>
    </row>
    <row r="1863" customFormat="false" ht="15" hidden="false" customHeight="false" outlineLevel="0" collapsed="false">
      <c r="A1863" s="0" t="n">
        <v>25.526</v>
      </c>
      <c r="B1863" s="0" t="n">
        <v>11.149</v>
      </c>
      <c r="C1863" s="0" t="n">
        <v>5.247</v>
      </c>
      <c r="D1863" s="0" t="n">
        <v>1.035</v>
      </c>
    </row>
    <row r="1864" customFormat="false" ht="15" hidden="false" customHeight="false" outlineLevel="0" collapsed="false">
      <c r="A1864" s="0" t="n">
        <v>25.539</v>
      </c>
      <c r="B1864" s="0" t="n">
        <v>10.977</v>
      </c>
      <c r="C1864" s="0" t="n">
        <v>5.248</v>
      </c>
      <c r="D1864" s="0" t="n">
        <v>1.032</v>
      </c>
    </row>
    <row r="1865" customFormat="false" ht="15" hidden="false" customHeight="false" outlineLevel="0" collapsed="false">
      <c r="A1865" s="0" t="n">
        <v>25.553</v>
      </c>
      <c r="B1865" s="0" t="n">
        <v>10.793</v>
      </c>
      <c r="C1865" s="0" t="n">
        <v>5.247</v>
      </c>
      <c r="D1865" s="0" t="n">
        <v>1.032</v>
      </c>
    </row>
    <row r="1866" customFormat="false" ht="15" hidden="false" customHeight="false" outlineLevel="0" collapsed="false">
      <c r="A1866" s="0" t="n">
        <v>25.565</v>
      </c>
      <c r="B1866" s="0" t="n">
        <v>10.603</v>
      </c>
      <c r="C1866" s="0" t="n">
        <v>5.242</v>
      </c>
      <c r="D1866" s="0" t="n">
        <v>1.032</v>
      </c>
    </row>
    <row r="1867" customFormat="false" ht="15" hidden="false" customHeight="false" outlineLevel="0" collapsed="false">
      <c r="A1867" s="0" t="n">
        <v>25.579</v>
      </c>
      <c r="B1867" s="0" t="n">
        <v>10.433</v>
      </c>
      <c r="C1867" s="0" t="n">
        <v>5.244</v>
      </c>
      <c r="D1867" s="0" t="n">
        <v>1.034</v>
      </c>
    </row>
    <row r="1868" customFormat="false" ht="15" hidden="false" customHeight="false" outlineLevel="0" collapsed="false">
      <c r="A1868" s="0" t="n">
        <v>25.593</v>
      </c>
      <c r="B1868" s="0" t="n">
        <v>10.249</v>
      </c>
      <c r="C1868" s="0" t="n">
        <v>5.245</v>
      </c>
      <c r="D1868" s="0" t="n">
        <v>1.034</v>
      </c>
    </row>
    <row r="1869" customFormat="false" ht="15" hidden="false" customHeight="false" outlineLevel="0" collapsed="false">
      <c r="A1869" s="0" t="n">
        <v>25.605</v>
      </c>
      <c r="B1869" s="0" t="n">
        <v>10.065</v>
      </c>
      <c r="C1869" s="0" t="n">
        <v>5.247</v>
      </c>
      <c r="D1869" s="0" t="n">
        <v>1.032</v>
      </c>
    </row>
    <row r="1870" customFormat="false" ht="15" hidden="false" customHeight="false" outlineLevel="0" collapsed="false">
      <c r="A1870" s="0" t="n">
        <v>25.619</v>
      </c>
      <c r="B1870" s="0" t="n">
        <v>9.879</v>
      </c>
      <c r="C1870" s="0" t="n">
        <v>5.245</v>
      </c>
      <c r="D1870" s="0" t="n">
        <v>1.032</v>
      </c>
    </row>
    <row r="1871" customFormat="false" ht="15" hidden="false" customHeight="false" outlineLevel="0" collapsed="false">
      <c r="A1871" s="0" t="n">
        <v>25.633</v>
      </c>
      <c r="B1871" s="0" t="n">
        <v>9.702</v>
      </c>
      <c r="C1871" s="0" t="n">
        <v>5.247</v>
      </c>
      <c r="D1871" s="0" t="n">
        <v>1.032</v>
      </c>
    </row>
    <row r="1872" customFormat="false" ht="15" hidden="false" customHeight="false" outlineLevel="0" collapsed="false">
      <c r="A1872" s="0" t="n">
        <v>25.645</v>
      </c>
      <c r="B1872" s="0" t="n">
        <v>9.521</v>
      </c>
      <c r="C1872" s="0" t="n">
        <v>5.247</v>
      </c>
      <c r="D1872" s="0" t="n">
        <v>1.034</v>
      </c>
    </row>
    <row r="1873" customFormat="false" ht="15" hidden="false" customHeight="false" outlineLevel="0" collapsed="false">
      <c r="A1873" s="0" t="n">
        <v>25.659</v>
      </c>
      <c r="B1873" s="0" t="n">
        <v>9.332</v>
      </c>
      <c r="C1873" s="0" t="n">
        <v>5.245</v>
      </c>
      <c r="D1873" s="0" t="n">
        <v>1.03</v>
      </c>
    </row>
    <row r="1874" customFormat="false" ht="15" hidden="false" customHeight="false" outlineLevel="0" collapsed="false">
      <c r="A1874" s="0" t="n">
        <v>25.673</v>
      </c>
      <c r="B1874" s="0" t="n">
        <v>9.149</v>
      </c>
      <c r="C1874" s="0" t="n">
        <v>5.248</v>
      </c>
      <c r="D1874" s="0" t="n">
        <v>1.032</v>
      </c>
    </row>
    <row r="1875" customFormat="false" ht="15" hidden="false" customHeight="false" outlineLevel="0" collapsed="false">
      <c r="A1875" s="0" t="n">
        <v>25.685</v>
      </c>
      <c r="B1875" s="0" t="n">
        <v>8.976</v>
      </c>
      <c r="C1875" s="0" t="n">
        <v>5.245</v>
      </c>
      <c r="D1875" s="0" t="n">
        <v>1.035</v>
      </c>
    </row>
    <row r="1876" customFormat="false" ht="15" hidden="false" customHeight="false" outlineLevel="0" collapsed="false">
      <c r="A1876" s="0" t="n">
        <v>25.699</v>
      </c>
      <c r="B1876" s="0" t="n">
        <v>8.8</v>
      </c>
      <c r="C1876" s="0" t="n">
        <v>5.24</v>
      </c>
      <c r="D1876" s="0" t="n">
        <v>1.03</v>
      </c>
    </row>
    <row r="1877" customFormat="false" ht="15" hidden="false" customHeight="false" outlineLevel="0" collapsed="false">
      <c r="A1877" s="0" t="n">
        <v>25.713</v>
      </c>
      <c r="B1877" s="0" t="n">
        <v>8.618</v>
      </c>
      <c r="C1877" s="0" t="n">
        <v>5.247</v>
      </c>
      <c r="D1877" s="0" t="n">
        <v>1.032</v>
      </c>
    </row>
    <row r="1878" customFormat="false" ht="15" hidden="false" customHeight="false" outlineLevel="0" collapsed="false">
      <c r="A1878" s="0" t="n">
        <v>25.725</v>
      </c>
      <c r="B1878" s="0" t="n">
        <v>8.444</v>
      </c>
      <c r="C1878" s="0" t="n">
        <v>5.247</v>
      </c>
      <c r="D1878" s="0" t="n">
        <v>1.037</v>
      </c>
    </row>
    <row r="1879" customFormat="false" ht="15" hidden="false" customHeight="false" outlineLevel="0" collapsed="false">
      <c r="A1879" s="0" t="n">
        <v>25.74</v>
      </c>
      <c r="B1879" s="0" t="n">
        <v>8.278</v>
      </c>
      <c r="C1879" s="0" t="n">
        <v>5.255</v>
      </c>
      <c r="D1879" s="0" t="n">
        <v>1.032</v>
      </c>
    </row>
    <row r="1880" customFormat="false" ht="15" hidden="false" customHeight="false" outlineLevel="0" collapsed="false">
      <c r="A1880" s="0" t="n">
        <v>25.753</v>
      </c>
      <c r="B1880" s="0" t="n">
        <v>8.108</v>
      </c>
      <c r="C1880" s="0" t="n">
        <v>5.253</v>
      </c>
      <c r="D1880" s="0" t="n">
        <v>1.03</v>
      </c>
    </row>
    <row r="1881" customFormat="false" ht="15" hidden="false" customHeight="false" outlineLevel="0" collapsed="false">
      <c r="A1881" s="0" t="n">
        <v>25.765</v>
      </c>
      <c r="B1881" s="0" t="n">
        <v>7.934</v>
      </c>
      <c r="C1881" s="0" t="n">
        <v>5.25</v>
      </c>
      <c r="D1881" s="0" t="n">
        <v>1.032</v>
      </c>
    </row>
    <row r="1882" customFormat="false" ht="15" hidden="false" customHeight="false" outlineLevel="0" collapsed="false">
      <c r="A1882" s="0" t="n">
        <v>25.779</v>
      </c>
      <c r="B1882" s="0" t="n">
        <v>7.775</v>
      </c>
      <c r="C1882" s="0" t="n">
        <v>5.242</v>
      </c>
      <c r="D1882" s="0" t="n">
        <v>1.03</v>
      </c>
    </row>
    <row r="1883" customFormat="false" ht="15" hidden="false" customHeight="false" outlineLevel="0" collapsed="false">
      <c r="A1883" s="0" t="n">
        <v>25.793</v>
      </c>
      <c r="B1883" s="0" t="n">
        <v>7.608</v>
      </c>
      <c r="C1883" s="0" t="n">
        <v>5.239</v>
      </c>
      <c r="D1883" s="0" t="n">
        <v>1.032</v>
      </c>
    </row>
    <row r="1884" customFormat="false" ht="15" hidden="false" customHeight="false" outlineLevel="0" collapsed="false">
      <c r="A1884" s="0" t="n">
        <v>25.805</v>
      </c>
      <c r="B1884" s="0" t="n">
        <v>7.44</v>
      </c>
      <c r="C1884" s="0" t="n">
        <v>5.239</v>
      </c>
      <c r="D1884" s="0" t="n">
        <v>1.03</v>
      </c>
    </row>
    <row r="1885" customFormat="false" ht="15" hidden="false" customHeight="false" outlineLevel="0" collapsed="false">
      <c r="A1885" s="0" t="n">
        <v>25.819</v>
      </c>
      <c r="B1885" s="0" t="n">
        <v>7.279</v>
      </c>
      <c r="C1885" s="0" t="n">
        <v>5.24</v>
      </c>
      <c r="D1885" s="0" t="n">
        <v>1.032</v>
      </c>
    </row>
    <row r="1886" customFormat="false" ht="15" hidden="false" customHeight="false" outlineLevel="0" collapsed="false">
      <c r="A1886" s="0" t="n">
        <v>25.833</v>
      </c>
      <c r="B1886" s="0" t="n">
        <v>7.128</v>
      </c>
      <c r="C1886" s="0" t="n">
        <v>5.244</v>
      </c>
      <c r="D1886" s="0" t="n">
        <v>1.032</v>
      </c>
    </row>
    <row r="1887" customFormat="false" ht="15" hidden="false" customHeight="false" outlineLevel="0" collapsed="false">
      <c r="A1887" s="0" t="n">
        <v>25.845</v>
      </c>
      <c r="B1887" s="0" t="n">
        <v>6.964</v>
      </c>
      <c r="C1887" s="0" t="n">
        <v>5.245</v>
      </c>
      <c r="D1887" s="0" t="n">
        <v>1.034</v>
      </c>
    </row>
    <row r="1888" customFormat="false" ht="15" hidden="false" customHeight="false" outlineLevel="0" collapsed="false">
      <c r="A1888" s="0" t="n">
        <v>25.859</v>
      </c>
      <c r="B1888" s="0" t="n">
        <v>6.808</v>
      </c>
      <c r="C1888" s="0" t="n">
        <v>5.244</v>
      </c>
      <c r="D1888" s="0" t="n">
        <v>1.032</v>
      </c>
    </row>
    <row r="1889" customFormat="false" ht="15" hidden="false" customHeight="false" outlineLevel="0" collapsed="false">
      <c r="A1889" s="0" t="n">
        <v>25.873</v>
      </c>
      <c r="B1889" s="0" t="n">
        <v>6.654</v>
      </c>
      <c r="C1889" s="0" t="n">
        <v>5.247</v>
      </c>
      <c r="D1889" s="0" t="n">
        <v>1.032</v>
      </c>
    </row>
    <row r="1890" customFormat="false" ht="15" hidden="false" customHeight="false" outlineLevel="0" collapsed="false">
      <c r="A1890" s="0" t="n">
        <v>25.885</v>
      </c>
      <c r="B1890" s="0" t="n">
        <v>6.514</v>
      </c>
      <c r="C1890" s="0" t="n">
        <v>5.24</v>
      </c>
      <c r="D1890" s="0" t="n">
        <v>1.034</v>
      </c>
    </row>
    <row r="1891" customFormat="false" ht="15" hidden="false" customHeight="false" outlineLevel="0" collapsed="false">
      <c r="A1891" s="0" t="n">
        <v>25.899</v>
      </c>
      <c r="B1891" s="0" t="n">
        <v>6.365</v>
      </c>
      <c r="C1891" s="0" t="n">
        <v>5.239</v>
      </c>
      <c r="D1891" s="0" t="n">
        <v>1.032</v>
      </c>
    </row>
    <row r="1892" customFormat="false" ht="15" hidden="false" customHeight="false" outlineLevel="0" collapsed="false">
      <c r="A1892" s="0" t="n">
        <v>25.913</v>
      </c>
      <c r="B1892" s="0" t="n">
        <v>6.211</v>
      </c>
      <c r="C1892" s="0" t="n">
        <v>5.24</v>
      </c>
      <c r="D1892" s="0" t="n">
        <v>1.029</v>
      </c>
    </row>
    <row r="1893" customFormat="false" ht="15" hidden="false" customHeight="false" outlineLevel="0" collapsed="false">
      <c r="A1893" s="0" t="n">
        <v>25.925</v>
      </c>
      <c r="B1893" s="0" t="n">
        <v>6.069</v>
      </c>
      <c r="C1893" s="0" t="n">
        <v>5.24</v>
      </c>
      <c r="D1893" s="0" t="n">
        <v>1.03</v>
      </c>
    </row>
    <row r="1894" customFormat="false" ht="15" hidden="false" customHeight="false" outlineLevel="0" collapsed="false">
      <c r="A1894" s="0" t="n">
        <v>25.939</v>
      </c>
      <c r="B1894" s="0" t="n">
        <v>5.938</v>
      </c>
      <c r="C1894" s="0" t="n">
        <v>5.24</v>
      </c>
      <c r="D1894" s="0" t="n">
        <v>1.029</v>
      </c>
    </row>
    <row r="1895" customFormat="false" ht="15" hidden="false" customHeight="false" outlineLevel="0" collapsed="false">
      <c r="A1895" s="0" t="n">
        <v>25.953</v>
      </c>
      <c r="B1895" s="0" t="n">
        <v>5.795</v>
      </c>
      <c r="C1895" s="0" t="n">
        <v>5.244</v>
      </c>
      <c r="D1895" s="0" t="n">
        <v>1.034</v>
      </c>
    </row>
    <row r="1896" customFormat="false" ht="15" hidden="false" customHeight="false" outlineLevel="0" collapsed="false">
      <c r="A1896" s="0" t="n">
        <v>25.965</v>
      </c>
      <c r="B1896" s="0" t="n">
        <v>5.66</v>
      </c>
      <c r="C1896" s="0" t="n">
        <v>5.25</v>
      </c>
      <c r="D1896" s="0" t="n">
        <v>1.032</v>
      </c>
    </row>
    <row r="1897" customFormat="false" ht="15" hidden="false" customHeight="false" outlineLevel="0" collapsed="false">
      <c r="A1897" s="0" t="n">
        <v>25.979</v>
      </c>
      <c r="B1897" s="0" t="n">
        <v>5.531</v>
      </c>
      <c r="C1897" s="0" t="n">
        <v>5.248</v>
      </c>
      <c r="D1897" s="0" t="n">
        <v>1.032</v>
      </c>
    </row>
    <row r="1898" customFormat="false" ht="15" hidden="false" customHeight="false" outlineLevel="0" collapsed="false">
      <c r="A1898" s="0" t="n">
        <v>25.992</v>
      </c>
      <c r="B1898" s="0" t="n">
        <v>5.398</v>
      </c>
      <c r="C1898" s="0" t="n">
        <v>5.248</v>
      </c>
      <c r="D1898" s="0" t="n">
        <v>1.029</v>
      </c>
    </row>
    <row r="1899" customFormat="false" ht="15" hidden="false" customHeight="false" outlineLevel="0" collapsed="false">
      <c r="A1899" s="0" t="n">
        <v>26.006</v>
      </c>
      <c r="B1899" s="0" t="n">
        <v>5.267</v>
      </c>
      <c r="C1899" s="0" t="n">
        <v>5.247</v>
      </c>
      <c r="D1899" s="0" t="n">
        <v>1.032</v>
      </c>
    </row>
    <row r="1900" customFormat="false" ht="15" hidden="false" customHeight="false" outlineLevel="0" collapsed="false">
      <c r="A1900" s="0" t="n">
        <v>26.02</v>
      </c>
      <c r="B1900" s="0" t="n">
        <v>5.143</v>
      </c>
      <c r="C1900" s="0" t="n">
        <v>5.244</v>
      </c>
      <c r="D1900" s="0" t="n">
        <v>1.032</v>
      </c>
    </row>
    <row r="1901" customFormat="false" ht="15" hidden="false" customHeight="false" outlineLevel="0" collapsed="false">
      <c r="A1901" s="0" t="n">
        <v>26.032</v>
      </c>
      <c r="B1901" s="0" t="n">
        <v>5.024</v>
      </c>
      <c r="C1901" s="0" t="n">
        <v>5.24</v>
      </c>
      <c r="D1901" s="0" t="n">
        <v>1.035</v>
      </c>
    </row>
    <row r="1902" customFormat="false" ht="15" hidden="false" customHeight="false" outlineLevel="0" collapsed="false">
      <c r="A1902" s="0" t="n">
        <v>26.046</v>
      </c>
      <c r="B1902" s="0" t="n">
        <v>4.906</v>
      </c>
      <c r="C1902" s="0" t="n">
        <v>5.213</v>
      </c>
      <c r="D1902" s="0" t="n">
        <v>1.097</v>
      </c>
    </row>
    <row r="1903" customFormat="false" ht="15" hidden="false" customHeight="false" outlineLevel="0" collapsed="false">
      <c r="A1903" s="0" t="n">
        <v>26.059</v>
      </c>
      <c r="B1903" s="0" t="n">
        <v>4.778</v>
      </c>
      <c r="C1903" s="0" t="n">
        <v>5.13</v>
      </c>
      <c r="D1903" s="0" t="n">
        <v>1.247</v>
      </c>
    </row>
    <row r="1904" customFormat="false" ht="15" hidden="false" customHeight="false" outlineLevel="0" collapsed="false">
      <c r="A1904" s="0" t="n">
        <v>26.073</v>
      </c>
      <c r="B1904" s="0" t="n">
        <v>4.663</v>
      </c>
      <c r="C1904" s="0" t="n">
        <v>4.993</v>
      </c>
      <c r="D1904" s="0" t="n">
        <v>1.315</v>
      </c>
    </row>
    <row r="1905" customFormat="false" ht="15" hidden="false" customHeight="false" outlineLevel="0" collapsed="false">
      <c r="A1905" s="0" t="n">
        <v>26.085</v>
      </c>
      <c r="B1905" s="0" t="n">
        <v>4.555</v>
      </c>
      <c r="C1905" s="0" t="n">
        <v>4.818</v>
      </c>
      <c r="D1905" s="0" t="n">
        <v>1.412</v>
      </c>
    </row>
    <row r="1906" customFormat="false" ht="15" hidden="false" customHeight="false" outlineLevel="0" collapsed="false">
      <c r="A1906" s="0" t="n">
        <v>26.099</v>
      </c>
      <c r="B1906" s="0" t="n">
        <v>4.44</v>
      </c>
      <c r="C1906" s="0" t="n">
        <v>4.603</v>
      </c>
      <c r="D1906" s="0" t="n">
        <v>1.55</v>
      </c>
    </row>
    <row r="1907" customFormat="false" ht="15" hidden="false" customHeight="false" outlineLevel="0" collapsed="false">
      <c r="A1907" s="0" t="n">
        <v>26.113</v>
      </c>
      <c r="B1907" s="0" t="n">
        <v>4.33</v>
      </c>
      <c r="C1907" s="0" t="n">
        <v>4.37</v>
      </c>
      <c r="D1907" s="0" t="n">
        <v>1.65</v>
      </c>
    </row>
    <row r="1908" customFormat="false" ht="15" hidden="false" customHeight="false" outlineLevel="0" collapsed="false">
      <c r="A1908" s="0" t="n">
        <v>26.125</v>
      </c>
      <c r="B1908" s="0" t="n">
        <v>4.222</v>
      </c>
      <c r="C1908" s="0" t="n">
        <v>4.161</v>
      </c>
      <c r="D1908" s="0" t="n">
        <v>1.717</v>
      </c>
    </row>
    <row r="1909" customFormat="false" ht="15" hidden="false" customHeight="false" outlineLevel="0" collapsed="false">
      <c r="A1909" s="0" t="n">
        <v>26.139</v>
      </c>
      <c r="B1909" s="0" t="n">
        <v>4.121</v>
      </c>
      <c r="C1909" s="0" t="n">
        <v>3.97</v>
      </c>
      <c r="D1909" s="0" t="n">
        <v>1.762</v>
      </c>
    </row>
    <row r="1910" customFormat="false" ht="15" hidden="false" customHeight="false" outlineLevel="0" collapsed="false">
      <c r="A1910" s="0" t="n">
        <v>26.153</v>
      </c>
      <c r="B1910" s="0" t="n">
        <v>4.015</v>
      </c>
      <c r="C1910" s="0" t="n">
        <v>3.803</v>
      </c>
      <c r="D1910" s="0" t="n">
        <v>1.799</v>
      </c>
    </row>
    <row r="1911" customFormat="false" ht="15" hidden="false" customHeight="false" outlineLevel="0" collapsed="false">
      <c r="A1911" s="0" t="n">
        <v>26.165</v>
      </c>
      <c r="B1911" s="0" t="n">
        <v>3.914</v>
      </c>
      <c r="C1911" s="0" t="n">
        <v>3.67</v>
      </c>
      <c r="D1911" s="0" t="n">
        <v>1.836</v>
      </c>
    </row>
    <row r="1912" customFormat="false" ht="15" hidden="false" customHeight="false" outlineLevel="0" collapsed="false">
      <c r="A1912" s="0" t="n">
        <v>26.18</v>
      </c>
      <c r="B1912" s="0" t="n">
        <v>3.82</v>
      </c>
      <c r="C1912" s="0" t="n">
        <v>3.552</v>
      </c>
      <c r="D1912" s="0" t="n">
        <v>1.857</v>
      </c>
    </row>
    <row r="1913" customFormat="false" ht="15" hidden="false" customHeight="false" outlineLevel="0" collapsed="false">
      <c r="A1913" s="0" t="n">
        <v>26.193</v>
      </c>
      <c r="B1913" s="0" t="n">
        <v>3.724</v>
      </c>
      <c r="C1913" s="0" t="n">
        <v>3.452</v>
      </c>
      <c r="D1913" s="0" t="n">
        <v>1.888</v>
      </c>
    </row>
    <row r="1914" customFormat="false" ht="15" hidden="false" customHeight="false" outlineLevel="0" collapsed="false">
      <c r="A1914" s="0" t="n">
        <v>26.205</v>
      </c>
      <c r="B1914" s="0" t="n">
        <v>3.629</v>
      </c>
      <c r="C1914" s="0" t="n">
        <v>3.374</v>
      </c>
      <c r="D1914" s="0" t="n">
        <v>1.916</v>
      </c>
    </row>
    <row r="1915" customFormat="false" ht="15" hidden="false" customHeight="false" outlineLevel="0" collapsed="false">
      <c r="A1915" s="0" t="n">
        <v>26.219</v>
      </c>
      <c r="B1915" s="0" t="n">
        <v>3.535</v>
      </c>
      <c r="C1915" s="0" t="n">
        <v>3.301</v>
      </c>
      <c r="D1915" s="0" t="n">
        <v>1.927</v>
      </c>
    </row>
    <row r="1916" customFormat="false" ht="15" hidden="false" customHeight="false" outlineLevel="0" collapsed="false">
      <c r="A1916" s="0" t="n">
        <v>26.233</v>
      </c>
      <c r="B1916" s="0" t="n">
        <v>3.448</v>
      </c>
      <c r="C1916" s="0" t="n">
        <v>3.245</v>
      </c>
      <c r="D1916" s="0" t="n">
        <v>1.935</v>
      </c>
    </row>
    <row r="1917" customFormat="false" ht="15" hidden="false" customHeight="false" outlineLevel="0" collapsed="false">
      <c r="A1917" s="0" t="n">
        <v>26.245</v>
      </c>
      <c r="B1917" s="0" t="n">
        <v>3.363</v>
      </c>
      <c r="C1917" s="0" t="n">
        <v>3.194</v>
      </c>
      <c r="D1917" s="0" t="n">
        <v>1.938</v>
      </c>
    </row>
    <row r="1918" customFormat="false" ht="15" hidden="false" customHeight="false" outlineLevel="0" collapsed="false">
      <c r="A1918" s="0" t="n">
        <v>26.259</v>
      </c>
      <c r="B1918" s="0" t="n">
        <v>3.271</v>
      </c>
      <c r="C1918" s="0" t="n">
        <v>3.157</v>
      </c>
      <c r="D1918" s="0" t="n">
        <v>1.945</v>
      </c>
    </row>
    <row r="1919" customFormat="false" ht="15" hidden="false" customHeight="false" outlineLevel="0" collapsed="false">
      <c r="A1919" s="0" t="n">
        <v>26.273</v>
      </c>
      <c r="B1919" s="0" t="n">
        <v>3.188</v>
      </c>
      <c r="C1919" s="0" t="n">
        <v>3.125</v>
      </c>
      <c r="D1919" s="0" t="n">
        <v>1.954</v>
      </c>
    </row>
    <row r="1920" customFormat="false" ht="15" hidden="false" customHeight="false" outlineLevel="0" collapsed="false">
      <c r="A1920" s="0" t="n">
        <v>26.285</v>
      </c>
      <c r="B1920" s="0" t="n">
        <v>3.103</v>
      </c>
      <c r="C1920" s="0" t="n">
        <v>3.091</v>
      </c>
      <c r="D1920" s="0" t="n">
        <v>1.964</v>
      </c>
    </row>
    <row r="1921" customFormat="false" ht="15" hidden="false" customHeight="false" outlineLevel="0" collapsed="false">
      <c r="A1921" s="0" t="n">
        <v>26.299</v>
      </c>
      <c r="B1921" s="0" t="n">
        <v>3.023</v>
      </c>
      <c r="C1921" s="0" t="n">
        <v>3.058</v>
      </c>
      <c r="D1921" s="0" t="n">
        <v>1.974</v>
      </c>
    </row>
    <row r="1922" customFormat="false" ht="15" hidden="false" customHeight="false" outlineLevel="0" collapsed="false">
      <c r="A1922" s="0" t="n">
        <v>26.313</v>
      </c>
      <c r="B1922" s="0" t="n">
        <v>2.947</v>
      </c>
      <c r="C1922" s="0" t="n">
        <v>3.033</v>
      </c>
      <c r="D1922" s="0" t="n">
        <v>1.977</v>
      </c>
    </row>
    <row r="1923" customFormat="false" ht="15" hidden="false" customHeight="false" outlineLevel="0" collapsed="false">
      <c r="A1923" s="0" t="n">
        <v>26.325</v>
      </c>
      <c r="B1923" s="0" t="n">
        <v>2.867</v>
      </c>
      <c r="C1923" s="0" t="n">
        <v>3.015</v>
      </c>
      <c r="D1923" s="0" t="n">
        <v>1.98</v>
      </c>
    </row>
    <row r="1924" customFormat="false" ht="15" hidden="false" customHeight="false" outlineLevel="0" collapsed="false">
      <c r="A1924" s="0" t="n">
        <v>26.339</v>
      </c>
      <c r="B1924" s="0" t="n">
        <v>2.798</v>
      </c>
      <c r="C1924" s="0" t="n">
        <v>2.995</v>
      </c>
      <c r="D1924" s="0" t="n">
        <v>1.982</v>
      </c>
    </row>
    <row r="1925" customFormat="false" ht="15" hidden="false" customHeight="false" outlineLevel="0" collapsed="false">
      <c r="A1925" s="0" t="n">
        <v>26.353</v>
      </c>
      <c r="B1925" s="0" t="n">
        <v>2.722</v>
      </c>
      <c r="C1925" s="0" t="n">
        <v>2.984</v>
      </c>
      <c r="D1925" s="0" t="n">
        <v>1.98</v>
      </c>
    </row>
    <row r="1926" customFormat="false" ht="15" hidden="false" customHeight="false" outlineLevel="0" collapsed="false">
      <c r="A1926" s="0" t="n">
        <v>26.365</v>
      </c>
      <c r="B1926" s="0" t="n">
        <v>2.653</v>
      </c>
      <c r="C1926" s="0" t="n">
        <v>2.968</v>
      </c>
      <c r="D1926" s="0" t="n">
        <v>1.975</v>
      </c>
    </row>
    <row r="1927" customFormat="false" ht="15" hidden="false" customHeight="false" outlineLevel="0" collapsed="false">
      <c r="A1927" s="0" t="n">
        <v>26.38</v>
      </c>
      <c r="B1927" s="0" t="n">
        <v>2.591</v>
      </c>
      <c r="C1927" s="0" t="n">
        <v>2.96</v>
      </c>
      <c r="D1927" s="0" t="n">
        <v>1.98</v>
      </c>
    </row>
    <row r="1928" customFormat="false" ht="15" hidden="false" customHeight="false" outlineLevel="0" collapsed="false">
      <c r="A1928" s="0" t="n">
        <v>26.392</v>
      </c>
      <c r="B1928" s="0" t="n">
        <v>2.532</v>
      </c>
      <c r="C1928" s="0" t="n">
        <v>2.947</v>
      </c>
      <c r="D1928" s="0" t="n">
        <v>1.98</v>
      </c>
    </row>
    <row r="1929" customFormat="false" ht="15" hidden="false" customHeight="false" outlineLevel="0" collapsed="false">
      <c r="A1929" s="0" t="n">
        <v>26.406</v>
      </c>
      <c r="B1929" s="0" t="n">
        <v>2.472</v>
      </c>
      <c r="C1929" s="0" t="n">
        <v>2.94</v>
      </c>
      <c r="D1929" s="0" t="n">
        <v>1.98</v>
      </c>
    </row>
    <row r="1930" customFormat="false" ht="15" hidden="false" customHeight="false" outlineLevel="0" collapsed="false">
      <c r="A1930" s="0" t="n">
        <v>26.42</v>
      </c>
      <c r="B1930" s="0" t="n">
        <v>2.424</v>
      </c>
      <c r="C1930" s="0" t="n">
        <v>2.934</v>
      </c>
      <c r="D1930" s="0" t="n">
        <v>1.975</v>
      </c>
    </row>
    <row r="1931" customFormat="false" ht="15" hidden="false" customHeight="false" outlineLevel="0" collapsed="false">
      <c r="A1931" s="0" t="n">
        <v>26.432</v>
      </c>
      <c r="B1931" s="0" t="n">
        <v>2.38</v>
      </c>
      <c r="C1931" s="0" t="n">
        <v>2.929</v>
      </c>
      <c r="D1931" s="0" t="n">
        <v>1.971</v>
      </c>
    </row>
    <row r="1932" customFormat="false" ht="15" hidden="false" customHeight="false" outlineLevel="0" collapsed="false">
      <c r="A1932" s="0" t="n">
        <v>26.445</v>
      </c>
      <c r="B1932" s="0" t="n">
        <v>2.346</v>
      </c>
      <c r="C1932" s="0" t="n">
        <v>2.927</v>
      </c>
      <c r="D1932" s="0" t="n">
        <v>1.964</v>
      </c>
    </row>
    <row r="1933" customFormat="false" ht="15" hidden="false" customHeight="false" outlineLevel="0" collapsed="false">
      <c r="A1933" s="0" t="n">
        <v>26.459</v>
      </c>
      <c r="B1933" s="0" t="n">
        <v>2.325</v>
      </c>
      <c r="C1933" s="0" t="n">
        <v>2.926</v>
      </c>
      <c r="D1933" s="0" t="n">
        <v>1.971</v>
      </c>
    </row>
    <row r="1934" customFormat="false" ht="15" hidden="false" customHeight="false" outlineLevel="0" collapsed="false">
      <c r="A1934" s="0" t="n">
        <v>26.473</v>
      </c>
      <c r="B1934" s="0" t="n">
        <v>2.311</v>
      </c>
      <c r="C1934" s="0" t="n">
        <v>2.921</v>
      </c>
      <c r="D1934" s="0" t="n">
        <v>1.974</v>
      </c>
    </row>
    <row r="1935" customFormat="false" ht="15" hidden="false" customHeight="false" outlineLevel="0" collapsed="false">
      <c r="A1935" s="0" t="n">
        <v>26.485</v>
      </c>
      <c r="B1935" s="0" t="n">
        <v>2.309</v>
      </c>
      <c r="C1935" s="0" t="n">
        <v>2.921</v>
      </c>
      <c r="D1935" s="0" t="n">
        <v>1.974</v>
      </c>
    </row>
    <row r="1936" customFormat="false" ht="15" hidden="false" customHeight="false" outlineLevel="0" collapsed="false">
      <c r="A1936" s="0" t="n">
        <v>26.499</v>
      </c>
      <c r="B1936" s="0" t="n">
        <v>2.336</v>
      </c>
      <c r="C1936" s="0" t="n">
        <v>2.921</v>
      </c>
      <c r="D1936" s="0" t="n">
        <v>1.972</v>
      </c>
    </row>
    <row r="1937" customFormat="false" ht="15" hidden="false" customHeight="false" outlineLevel="0" collapsed="false">
      <c r="A1937" s="0" t="n">
        <v>26.513</v>
      </c>
      <c r="B1937" s="0" t="n">
        <v>2.375</v>
      </c>
      <c r="C1937" s="0" t="n">
        <v>2.916</v>
      </c>
      <c r="D1937" s="0" t="n">
        <v>1.971</v>
      </c>
    </row>
    <row r="1938" customFormat="false" ht="15" hidden="false" customHeight="false" outlineLevel="0" collapsed="false">
      <c r="A1938" s="0" t="n">
        <v>26.526</v>
      </c>
      <c r="B1938" s="0" t="n">
        <v>2.426</v>
      </c>
      <c r="C1938" s="0" t="n">
        <v>2.916</v>
      </c>
      <c r="D1938" s="0" t="n">
        <v>1.975</v>
      </c>
    </row>
    <row r="1939" customFormat="false" ht="15" hidden="false" customHeight="false" outlineLevel="0" collapsed="false">
      <c r="A1939" s="0" t="n">
        <v>26.54</v>
      </c>
      <c r="B1939" s="0" t="n">
        <v>2.493</v>
      </c>
      <c r="C1939" s="0" t="n">
        <v>2.914</v>
      </c>
      <c r="D1939" s="0" t="n">
        <v>1.974</v>
      </c>
    </row>
    <row r="1940" customFormat="false" ht="15" hidden="false" customHeight="false" outlineLevel="0" collapsed="false">
      <c r="A1940" s="0" t="n">
        <v>26.552</v>
      </c>
      <c r="B1940" s="0" t="n">
        <v>2.596</v>
      </c>
      <c r="C1940" s="0" t="n">
        <v>2.914</v>
      </c>
      <c r="D1940" s="0" t="n">
        <v>1.975</v>
      </c>
    </row>
    <row r="1941" customFormat="false" ht="15" hidden="false" customHeight="false" outlineLevel="0" collapsed="false">
      <c r="A1941" s="0" t="n">
        <v>26.566</v>
      </c>
      <c r="B1941" s="0" t="n">
        <v>2.715</v>
      </c>
      <c r="C1941" s="0" t="n">
        <v>2.921</v>
      </c>
      <c r="D1941" s="0" t="n">
        <v>1.967</v>
      </c>
    </row>
    <row r="1942" customFormat="false" ht="15" hidden="false" customHeight="false" outlineLevel="0" collapsed="false">
      <c r="A1942" s="0" t="n">
        <v>26.58</v>
      </c>
      <c r="B1942" s="0" t="n">
        <v>2.839</v>
      </c>
      <c r="C1942" s="0" t="n">
        <v>2.932</v>
      </c>
      <c r="D1942" s="0" t="n">
        <v>1.948</v>
      </c>
    </row>
    <row r="1943" customFormat="false" ht="15" hidden="false" customHeight="false" outlineLevel="0" collapsed="false">
      <c r="A1943" s="0" t="n">
        <v>26.593</v>
      </c>
      <c r="B1943" s="0" t="n">
        <v>2.982</v>
      </c>
      <c r="C1943" s="0" t="n">
        <v>2.955</v>
      </c>
      <c r="D1943" s="0" t="n">
        <v>1.924</v>
      </c>
    </row>
    <row r="1944" customFormat="false" ht="15" hidden="false" customHeight="false" outlineLevel="0" collapsed="false">
      <c r="A1944" s="0" t="n">
        <v>26.605</v>
      </c>
      <c r="B1944" s="0" t="n">
        <v>3.159</v>
      </c>
      <c r="C1944" s="0" t="n">
        <v>2.978</v>
      </c>
      <c r="D1944" s="0" t="n">
        <v>1.89</v>
      </c>
    </row>
    <row r="1945" customFormat="false" ht="15" hidden="false" customHeight="false" outlineLevel="0" collapsed="false">
      <c r="A1945" s="0" t="n">
        <v>26.619</v>
      </c>
      <c r="B1945" s="0" t="n">
        <v>3.34</v>
      </c>
      <c r="C1945" s="0" t="n">
        <v>3.018</v>
      </c>
      <c r="D1945" s="0" t="n">
        <v>1.852</v>
      </c>
    </row>
    <row r="1946" customFormat="false" ht="15" hidden="false" customHeight="false" outlineLevel="0" collapsed="false">
      <c r="A1946" s="0" t="n">
        <v>26.633</v>
      </c>
      <c r="B1946" s="0" t="n">
        <v>3.526</v>
      </c>
      <c r="C1946" s="0" t="n">
        <v>3.063</v>
      </c>
      <c r="D1946" s="0" t="n">
        <v>1.796</v>
      </c>
    </row>
    <row r="1947" customFormat="false" ht="15" hidden="false" customHeight="false" outlineLevel="0" collapsed="false">
      <c r="A1947" s="0" t="n">
        <v>26.645</v>
      </c>
      <c r="B1947" s="0" t="n">
        <v>3.737</v>
      </c>
      <c r="C1947" s="0" t="n">
        <v>3.128</v>
      </c>
      <c r="D1947" s="0" t="n">
        <v>1.729</v>
      </c>
    </row>
    <row r="1948" customFormat="false" ht="15" hidden="false" customHeight="false" outlineLevel="0" collapsed="false">
      <c r="A1948" s="0" t="n">
        <v>26.659</v>
      </c>
      <c r="B1948" s="0" t="n">
        <v>3.962</v>
      </c>
      <c r="C1948" s="0" t="n">
        <v>3.214</v>
      </c>
      <c r="D1948" s="0" t="n">
        <v>1.636</v>
      </c>
    </row>
    <row r="1949" customFormat="false" ht="15" hidden="false" customHeight="false" outlineLevel="0" collapsed="false">
      <c r="A1949" s="0" t="n">
        <v>26.673</v>
      </c>
      <c r="B1949" s="0" t="n">
        <v>4.19</v>
      </c>
      <c r="C1949" s="0" t="n">
        <v>3.33</v>
      </c>
      <c r="D1949" s="0" t="n">
        <v>1.524</v>
      </c>
    </row>
    <row r="1950" customFormat="false" ht="15" hidden="false" customHeight="false" outlineLevel="0" collapsed="false">
      <c r="A1950" s="0" t="n">
        <v>26.685</v>
      </c>
      <c r="B1950" s="0" t="n">
        <v>4.42</v>
      </c>
      <c r="C1950" s="0" t="n">
        <v>3.465</v>
      </c>
      <c r="D1950" s="0" t="n">
        <v>1.414</v>
      </c>
    </row>
    <row r="1951" customFormat="false" ht="15" hidden="false" customHeight="false" outlineLevel="0" collapsed="false">
      <c r="A1951" s="0" t="n">
        <v>26.699</v>
      </c>
      <c r="B1951" s="0" t="n">
        <v>4.675</v>
      </c>
      <c r="C1951" s="0" t="n">
        <v>3.606</v>
      </c>
      <c r="D1951" s="0" t="n">
        <v>1.331</v>
      </c>
    </row>
    <row r="1952" customFormat="false" ht="15" hidden="false" customHeight="false" outlineLevel="0" collapsed="false">
      <c r="A1952" s="0" t="n">
        <v>26.713</v>
      </c>
      <c r="B1952" s="0" t="n">
        <v>4.936</v>
      </c>
      <c r="C1952" s="0" t="n">
        <v>3.746</v>
      </c>
      <c r="D1952" s="0" t="n">
        <v>1.276</v>
      </c>
    </row>
    <row r="1953" customFormat="false" ht="15" hidden="false" customHeight="false" outlineLevel="0" collapsed="false">
      <c r="A1953" s="0" t="n">
        <v>26.725</v>
      </c>
      <c r="B1953" s="0" t="n">
        <v>5.194</v>
      </c>
      <c r="C1953" s="0" t="n">
        <v>3.876</v>
      </c>
      <c r="D1953" s="0" t="n">
        <v>1.241</v>
      </c>
    </row>
    <row r="1954" customFormat="false" ht="15" hidden="false" customHeight="false" outlineLevel="0" collapsed="false">
      <c r="A1954" s="0" t="n">
        <v>26.739</v>
      </c>
      <c r="B1954" s="0" t="n">
        <v>5.451</v>
      </c>
      <c r="C1954" s="0" t="n">
        <v>4.005</v>
      </c>
      <c r="D1954" s="0" t="n">
        <v>1.187</v>
      </c>
    </row>
    <row r="1955" customFormat="false" ht="15" hidden="false" customHeight="false" outlineLevel="0" collapsed="false">
      <c r="A1955" s="0" t="n">
        <v>26.753</v>
      </c>
      <c r="B1955" s="0" t="n">
        <v>5.733</v>
      </c>
      <c r="C1955" s="0" t="n">
        <v>4.151</v>
      </c>
      <c r="D1955" s="0" t="n">
        <v>1.066</v>
      </c>
    </row>
    <row r="1956" customFormat="false" ht="15" hidden="false" customHeight="false" outlineLevel="0" collapsed="false">
      <c r="A1956" s="0" t="n">
        <v>26.766</v>
      </c>
      <c r="B1956" s="0" t="n">
        <v>6.018</v>
      </c>
      <c r="C1956" s="0" t="n">
        <v>4.303</v>
      </c>
      <c r="D1956" s="0" t="n">
        <v>1.021</v>
      </c>
    </row>
    <row r="1957" customFormat="false" ht="15" hidden="false" customHeight="false" outlineLevel="0" collapsed="false">
      <c r="A1957" s="0" t="n">
        <v>26.78</v>
      </c>
      <c r="B1957" s="0" t="n">
        <v>6.296</v>
      </c>
      <c r="C1957" s="0" t="n">
        <v>4.45</v>
      </c>
      <c r="D1957" s="0" t="n">
        <v>0.979</v>
      </c>
    </row>
    <row r="1958" customFormat="false" ht="15" hidden="false" customHeight="false" outlineLevel="0" collapsed="false">
      <c r="A1958" s="0" t="n">
        <v>26.793</v>
      </c>
      <c r="B1958" s="0" t="n">
        <v>6.581</v>
      </c>
      <c r="C1958" s="0" t="n">
        <v>4.58</v>
      </c>
      <c r="D1958" s="0" t="n">
        <v>0.964</v>
      </c>
    </row>
    <row r="1959" customFormat="false" ht="15" hidden="false" customHeight="false" outlineLevel="0" collapsed="false">
      <c r="A1959" s="0" t="n">
        <v>26.805</v>
      </c>
      <c r="B1959" s="0" t="n">
        <v>6.882</v>
      </c>
      <c r="C1959" s="0" t="n">
        <v>4.69</v>
      </c>
      <c r="D1959" s="0" t="n">
        <v>1.016</v>
      </c>
    </row>
    <row r="1960" customFormat="false" ht="15" hidden="false" customHeight="false" outlineLevel="0" collapsed="false">
      <c r="A1960" s="0" t="n">
        <v>26.819</v>
      </c>
      <c r="B1960" s="0" t="n">
        <v>7.178</v>
      </c>
      <c r="C1960" s="0" t="n">
        <v>4.782</v>
      </c>
      <c r="D1960" s="0" t="n">
        <v>0.991</v>
      </c>
    </row>
    <row r="1961" customFormat="false" ht="15" hidden="false" customHeight="false" outlineLevel="0" collapsed="false">
      <c r="A1961" s="0" t="n">
        <v>26.833</v>
      </c>
      <c r="B1961" s="0" t="n">
        <v>7.47</v>
      </c>
      <c r="C1961" s="0" t="n">
        <v>4.857</v>
      </c>
      <c r="D1961" s="0" t="n">
        <v>0.993</v>
      </c>
    </row>
    <row r="1962" customFormat="false" ht="15" hidden="false" customHeight="false" outlineLevel="0" collapsed="false">
      <c r="A1962" s="0" t="n">
        <v>26.846</v>
      </c>
      <c r="B1962" s="0" t="n">
        <v>7.766</v>
      </c>
      <c r="C1962" s="0" t="n">
        <v>4.92</v>
      </c>
      <c r="D1962" s="0" t="n">
        <v>1.029</v>
      </c>
    </row>
    <row r="1963" customFormat="false" ht="15" hidden="false" customHeight="false" outlineLevel="0" collapsed="false">
      <c r="A1963" s="0" t="n">
        <v>26.859</v>
      </c>
      <c r="B1963" s="0" t="n">
        <v>8.069</v>
      </c>
      <c r="C1963" s="0" t="n">
        <v>4.975</v>
      </c>
      <c r="D1963" s="0" t="n">
        <v>1.003</v>
      </c>
    </row>
    <row r="1964" customFormat="false" ht="15" hidden="false" customHeight="false" outlineLevel="0" collapsed="false">
      <c r="A1964" s="0" t="n">
        <v>26.873</v>
      </c>
      <c r="B1964" s="0" t="n">
        <v>8.368</v>
      </c>
      <c r="C1964" s="0" t="n">
        <v>5.015</v>
      </c>
      <c r="D1964" s="0" t="n">
        <v>1.009</v>
      </c>
    </row>
    <row r="1965" customFormat="false" ht="15" hidden="false" customHeight="false" outlineLevel="0" collapsed="false">
      <c r="A1965" s="0" t="n">
        <v>26.886</v>
      </c>
      <c r="B1965" s="0" t="n">
        <v>8.657</v>
      </c>
      <c r="C1965" s="0" t="n">
        <v>5.049</v>
      </c>
      <c r="D1965" s="0" t="n">
        <v>1.038</v>
      </c>
    </row>
    <row r="1966" customFormat="false" ht="15" hidden="false" customHeight="false" outlineLevel="0" collapsed="false">
      <c r="A1966" s="0" t="n">
        <v>26.9</v>
      </c>
      <c r="B1966" s="0" t="n">
        <v>8.963</v>
      </c>
      <c r="C1966" s="0" t="n">
        <v>5.078</v>
      </c>
      <c r="D1966" s="0" t="n">
        <v>1.011</v>
      </c>
    </row>
    <row r="1967" customFormat="false" ht="15" hidden="false" customHeight="false" outlineLevel="0" collapsed="false">
      <c r="A1967" s="0" t="n">
        <v>26.912</v>
      </c>
      <c r="B1967" s="0" t="n">
        <v>9.268</v>
      </c>
      <c r="C1967" s="0" t="n">
        <v>5.104</v>
      </c>
      <c r="D1967" s="0" t="n">
        <v>1.022</v>
      </c>
    </row>
    <row r="1968" customFormat="false" ht="15" hidden="false" customHeight="false" outlineLevel="0" collapsed="false">
      <c r="A1968" s="0" t="n">
        <v>26.926</v>
      </c>
      <c r="B1968" s="0" t="n">
        <v>9.56</v>
      </c>
      <c r="C1968" s="0" t="n">
        <v>5.127</v>
      </c>
      <c r="D1968" s="0" t="n">
        <v>1.038</v>
      </c>
    </row>
    <row r="1969" customFormat="false" ht="15" hidden="false" customHeight="false" outlineLevel="0" collapsed="false">
      <c r="A1969" s="0" t="n">
        <v>26.939</v>
      </c>
      <c r="B1969" s="0" t="n">
        <v>9.845</v>
      </c>
      <c r="C1969" s="0" t="n">
        <v>5.142</v>
      </c>
      <c r="D1969" s="0" t="n">
        <v>1.017</v>
      </c>
    </row>
    <row r="1970" customFormat="false" ht="15" hidden="false" customHeight="false" outlineLevel="0" collapsed="false">
      <c r="A1970" s="0" t="n">
        <v>26.953</v>
      </c>
      <c r="B1970" s="0" t="n">
        <v>10.141</v>
      </c>
      <c r="C1970" s="0" t="n">
        <v>5.156</v>
      </c>
      <c r="D1970" s="0" t="n">
        <v>1.03</v>
      </c>
    </row>
    <row r="1971" customFormat="false" ht="15" hidden="false" customHeight="false" outlineLevel="0" collapsed="false">
      <c r="A1971" s="0" t="n">
        <v>26.965</v>
      </c>
      <c r="B1971" s="0" t="n">
        <v>10.43</v>
      </c>
      <c r="C1971" s="0" t="n">
        <v>5.174</v>
      </c>
      <c r="D1971" s="0" t="n">
        <v>1.037</v>
      </c>
    </row>
    <row r="1972" customFormat="false" ht="15" hidden="false" customHeight="false" outlineLevel="0" collapsed="false">
      <c r="A1972" s="0" t="n">
        <v>26.979</v>
      </c>
      <c r="B1972" s="0" t="n">
        <v>10.711</v>
      </c>
      <c r="C1972" s="0" t="n">
        <v>5.184</v>
      </c>
      <c r="D1972" s="0" t="n">
        <v>1.021</v>
      </c>
    </row>
    <row r="1973" customFormat="false" ht="15" hidden="false" customHeight="false" outlineLevel="0" collapsed="false">
      <c r="A1973" s="0" t="n">
        <v>26.993</v>
      </c>
      <c r="B1973" s="0" t="n">
        <v>10.979</v>
      </c>
      <c r="C1973" s="0" t="n">
        <v>5.189</v>
      </c>
      <c r="D1973" s="0" t="n">
        <v>1.034</v>
      </c>
    </row>
    <row r="1974" customFormat="false" ht="15" hidden="false" customHeight="false" outlineLevel="0" collapsed="false">
      <c r="A1974" s="0" t="n">
        <v>27.005</v>
      </c>
      <c r="B1974" s="0" t="n">
        <v>11.253</v>
      </c>
      <c r="C1974" s="0" t="n">
        <v>5.197</v>
      </c>
      <c r="D1974" s="0" t="n">
        <v>1.034</v>
      </c>
    </row>
    <row r="1975" customFormat="false" ht="15" hidden="false" customHeight="false" outlineLevel="0" collapsed="false">
      <c r="A1975" s="0" t="n">
        <v>27.019</v>
      </c>
      <c r="B1975" s="0" t="n">
        <v>11.524</v>
      </c>
      <c r="C1975" s="0" t="n">
        <v>5.21</v>
      </c>
      <c r="D1975" s="0" t="n">
        <v>1.022</v>
      </c>
    </row>
    <row r="1976" customFormat="false" ht="15" hidden="false" customHeight="false" outlineLevel="0" collapsed="false">
      <c r="A1976" s="0" t="n">
        <v>27.033</v>
      </c>
      <c r="B1976" s="0" t="n">
        <v>11.769</v>
      </c>
      <c r="C1976" s="0" t="n">
        <v>5.219</v>
      </c>
      <c r="D1976" s="0" t="n">
        <v>1.035</v>
      </c>
    </row>
    <row r="1977" customFormat="false" ht="15" hidden="false" customHeight="false" outlineLevel="0" collapsed="false">
      <c r="A1977" s="0" t="n">
        <v>27.045</v>
      </c>
      <c r="B1977" s="0" t="n">
        <v>12.015</v>
      </c>
      <c r="C1977" s="0" t="n">
        <v>5.224</v>
      </c>
      <c r="D1977" s="0" t="n">
        <v>1.032</v>
      </c>
    </row>
    <row r="1978" customFormat="false" ht="15" hidden="false" customHeight="false" outlineLevel="0" collapsed="false">
      <c r="A1978" s="0" t="n">
        <v>27.06</v>
      </c>
      <c r="B1978" s="0" t="n">
        <v>12.247</v>
      </c>
      <c r="C1978" s="0" t="n">
        <v>5.221</v>
      </c>
      <c r="D1978" s="0" t="n">
        <v>1.024</v>
      </c>
    </row>
    <row r="1979" customFormat="false" ht="15" hidden="false" customHeight="false" outlineLevel="0" collapsed="false">
      <c r="A1979" s="0" t="n">
        <v>27.072</v>
      </c>
      <c r="B1979" s="0" t="n">
        <v>12.465</v>
      </c>
      <c r="C1979" s="0" t="n">
        <v>5.227</v>
      </c>
      <c r="D1979" s="0" t="n">
        <v>1.038</v>
      </c>
    </row>
    <row r="1980" customFormat="false" ht="15" hidden="false" customHeight="false" outlineLevel="0" collapsed="false">
      <c r="A1980" s="0" t="n">
        <v>27.086</v>
      </c>
      <c r="B1980" s="0" t="n">
        <v>12.672</v>
      </c>
      <c r="C1980" s="0" t="n">
        <v>5.231</v>
      </c>
      <c r="D1980" s="0" t="n">
        <v>1.03</v>
      </c>
    </row>
    <row r="1981" customFormat="false" ht="15" hidden="false" customHeight="false" outlineLevel="0" collapsed="false">
      <c r="A1981" s="0" t="n">
        <v>27.1</v>
      </c>
      <c r="B1981" s="0" t="n">
        <v>12.858</v>
      </c>
      <c r="C1981" s="0" t="n">
        <v>5.239</v>
      </c>
      <c r="D1981" s="0" t="n">
        <v>1.029</v>
      </c>
    </row>
    <row r="1982" customFormat="false" ht="15" hidden="false" customHeight="false" outlineLevel="0" collapsed="false">
      <c r="A1982" s="0" t="n">
        <v>27.112</v>
      </c>
      <c r="B1982" s="0" t="n">
        <v>13.03</v>
      </c>
      <c r="C1982" s="0" t="n">
        <v>5.24</v>
      </c>
      <c r="D1982" s="0" t="n">
        <v>1.035</v>
      </c>
    </row>
    <row r="1983" customFormat="false" ht="15" hidden="false" customHeight="false" outlineLevel="0" collapsed="false">
      <c r="A1983" s="0" t="n">
        <v>27.126</v>
      </c>
      <c r="B1983" s="0" t="n">
        <v>13.191</v>
      </c>
      <c r="C1983" s="0" t="n">
        <v>5.242</v>
      </c>
      <c r="D1983" s="0" t="n">
        <v>1.032</v>
      </c>
    </row>
    <row r="1984" customFormat="false" ht="15" hidden="false" customHeight="false" outlineLevel="0" collapsed="false">
      <c r="A1984" s="0" t="n">
        <v>27.14</v>
      </c>
      <c r="B1984" s="0" t="n">
        <v>13.329</v>
      </c>
      <c r="C1984" s="0" t="n">
        <v>5.24</v>
      </c>
      <c r="D1984" s="0" t="n">
        <v>1.027</v>
      </c>
    </row>
    <row r="1985" customFormat="false" ht="15" hidden="false" customHeight="false" outlineLevel="0" collapsed="false">
      <c r="A1985" s="0" t="n">
        <v>27.152</v>
      </c>
      <c r="B1985" s="0" t="n">
        <v>13.444</v>
      </c>
      <c r="C1985" s="0" t="n">
        <v>5.244</v>
      </c>
      <c r="D1985" s="0" t="n">
        <v>1.04</v>
      </c>
    </row>
    <row r="1986" customFormat="false" ht="15" hidden="false" customHeight="false" outlineLevel="0" collapsed="false">
      <c r="A1986" s="0" t="n">
        <v>27.165</v>
      </c>
      <c r="B1986" s="0" t="n">
        <v>13.543</v>
      </c>
      <c r="C1986" s="0" t="n">
        <v>5.24</v>
      </c>
      <c r="D1986" s="0" t="n">
        <v>1.029</v>
      </c>
    </row>
    <row r="1987" customFormat="false" ht="15" hidden="false" customHeight="false" outlineLevel="0" collapsed="false">
      <c r="A1987" s="0" t="n">
        <v>27.179</v>
      </c>
      <c r="B1987" s="0" t="n">
        <v>13.621</v>
      </c>
      <c r="C1987" s="0" t="n">
        <v>5.24</v>
      </c>
      <c r="D1987" s="0" t="n">
        <v>1.029</v>
      </c>
    </row>
    <row r="1988" customFormat="false" ht="15" hidden="false" customHeight="false" outlineLevel="0" collapsed="false">
      <c r="A1988" s="0" t="n">
        <v>27.193</v>
      </c>
      <c r="B1988" s="0" t="n">
        <v>13.683</v>
      </c>
      <c r="C1988" s="0" t="n">
        <v>5.24</v>
      </c>
      <c r="D1988" s="0" t="n">
        <v>1.034</v>
      </c>
    </row>
    <row r="1989" customFormat="false" ht="15" hidden="false" customHeight="false" outlineLevel="0" collapsed="false">
      <c r="A1989" s="0" t="n">
        <v>27.205</v>
      </c>
      <c r="B1989" s="0" t="n">
        <v>13.722</v>
      </c>
      <c r="C1989" s="0" t="n">
        <v>5.239</v>
      </c>
      <c r="D1989" s="0" t="n">
        <v>1.03</v>
      </c>
    </row>
    <row r="1990" customFormat="false" ht="15" hidden="false" customHeight="false" outlineLevel="0" collapsed="false">
      <c r="A1990" s="0" t="n">
        <v>27.219</v>
      </c>
      <c r="B1990" s="0" t="n">
        <v>13.747</v>
      </c>
      <c r="C1990" s="0" t="n">
        <v>5.242</v>
      </c>
      <c r="D1990" s="0" t="n">
        <v>1.034</v>
      </c>
    </row>
    <row r="1991" customFormat="false" ht="15" hidden="false" customHeight="false" outlineLevel="0" collapsed="false">
      <c r="A1991" s="0" t="n">
        <v>27.233</v>
      </c>
      <c r="B1991" s="0" t="n">
        <v>13.754</v>
      </c>
      <c r="C1991" s="0" t="n">
        <v>5.242</v>
      </c>
      <c r="D1991" s="0" t="n">
        <v>1.034</v>
      </c>
    </row>
    <row r="1992" customFormat="false" ht="15" hidden="false" customHeight="false" outlineLevel="0" collapsed="false">
      <c r="A1992" s="0" t="n">
        <v>27.245</v>
      </c>
      <c r="B1992" s="0" t="n">
        <v>13.745</v>
      </c>
      <c r="C1992" s="0" t="n">
        <v>5.242</v>
      </c>
      <c r="D1992" s="0" t="n">
        <v>1.029</v>
      </c>
    </row>
    <row r="1993" customFormat="false" ht="15" hidden="false" customHeight="false" outlineLevel="0" collapsed="false">
      <c r="A1993" s="0" t="n">
        <v>27.259</v>
      </c>
      <c r="B1993" s="0" t="n">
        <v>13.708</v>
      </c>
      <c r="C1993" s="0" t="n">
        <v>5.242</v>
      </c>
      <c r="D1993" s="0" t="n">
        <v>1.032</v>
      </c>
    </row>
    <row r="1994" customFormat="false" ht="15" hidden="false" customHeight="false" outlineLevel="0" collapsed="false">
      <c r="A1994" s="0" t="n">
        <v>27.273</v>
      </c>
      <c r="B1994" s="0" t="n">
        <v>13.671</v>
      </c>
      <c r="C1994" s="0" t="n">
        <v>5.244</v>
      </c>
      <c r="D1994" s="0" t="n">
        <v>1.034</v>
      </c>
    </row>
    <row r="1995" customFormat="false" ht="15" hidden="false" customHeight="false" outlineLevel="0" collapsed="false">
      <c r="A1995" s="0" t="n">
        <v>27.285</v>
      </c>
      <c r="B1995" s="0" t="n">
        <v>13.623</v>
      </c>
      <c r="C1995" s="0" t="n">
        <v>5.244</v>
      </c>
      <c r="D1995" s="0" t="n">
        <v>1.03</v>
      </c>
    </row>
    <row r="1996" customFormat="false" ht="15" hidden="false" customHeight="false" outlineLevel="0" collapsed="false">
      <c r="A1996" s="0" t="n">
        <v>27.299</v>
      </c>
      <c r="B1996" s="0" t="n">
        <v>13.547</v>
      </c>
      <c r="C1996" s="0" t="n">
        <v>5.24</v>
      </c>
      <c r="D1996" s="0" t="n">
        <v>1.035</v>
      </c>
    </row>
    <row r="1997" customFormat="false" ht="15" hidden="false" customHeight="false" outlineLevel="0" collapsed="false">
      <c r="A1997" s="0" t="n">
        <v>27.312</v>
      </c>
      <c r="B1997" s="0" t="n">
        <v>13.462</v>
      </c>
      <c r="C1997" s="0" t="n">
        <v>5.237</v>
      </c>
      <c r="D1997" s="0" t="n">
        <v>1.032</v>
      </c>
    </row>
    <row r="1998" customFormat="false" ht="15" hidden="false" customHeight="false" outlineLevel="0" collapsed="false">
      <c r="A1998" s="0" t="n">
        <v>27.326</v>
      </c>
      <c r="B1998" s="0" t="n">
        <v>13.373</v>
      </c>
      <c r="C1998" s="0" t="n">
        <v>5.24</v>
      </c>
      <c r="D1998" s="0" t="n">
        <v>1.03</v>
      </c>
    </row>
    <row r="1999" customFormat="false" ht="15" hidden="false" customHeight="false" outlineLevel="0" collapsed="false">
      <c r="A1999" s="0" t="n">
        <v>27.34</v>
      </c>
      <c r="B1999" s="0" t="n">
        <v>13.276</v>
      </c>
      <c r="C1999" s="0" t="n">
        <v>5.242</v>
      </c>
      <c r="D1999" s="0" t="n">
        <v>1.034</v>
      </c>
    </row>
    <row r="2000" customFormat="false" ht="15" hidden="false" customHeight="false" outlineLevel="0" collapsed="false">
      <c r="A2000" s="0" t="n">
        <v>27.352</v>
      </c>
      <c r="B2000" s="0" t="n">
        <v>13.161</v>
      </c>
      <c r="C2000" s="0" t="n">
        <v>5.24</v>
      </c>
      <c r="D2000" s="0" t="n">
        <v>1.032</v>
      </c>
    </row>
    <row r="2001" customFormat="false" ht="15" hidden="false" customHeight="false" outlineLevel="0" collapsed="false">
      <c r="A2001" s="0" t="n">
        <v>27.366</v>
      </c>
      <c r="B2001" s="0" t="n">
        <v>13.035</v>
      </c>
      <c r="C2001" s="0" t="n">
        <v>5.244</v>
      </c>
      <c r="D2001" s="0" t="n">
        <v>1.03</v>
      </c>
    </row>
    <row r="2002" customFormat="false" ht="15" hidden="false" customHeight="false" outlineLevel="0" collapsed="false">
      <c r="A2002" s="0" t="n">
        <v>27.379</v>
      </c>
      <c r="B2002" s="0" t="n">
        <v>12.909</v>
      </c>
      <c r="C2002" s="0" t="n">
        <v>5.248</v>
      </c>
      <c r="D2002" s="0" t="n">
        <v>1.034</v>
      </c>
    </row>
    <row r="2003" customFormat="false" ht="15" hidden="false" customHeight="false" outlineLevel="0" collapsed="false">
      <c r="A2003" s="0" t="n">
        <v>27.393</v>
      </c>
      <c r="B2003" s="0" t="n">
        <v>12.769</v>
      </c>
      <c r="C2003" s="0" t="n">
        <v>5.247</v>
      </c>
      <c r="D2003" s="0" t="n">
        <v>1.032</v>
      </c>
    </row>
    <row r="2004" customFormat="false" ht="15" hidden="false" customHeight="false" outlineLevel="0" collapsed="false">
      <c r="A2004" s="0" t="n">
        <v>27.405</v>
      </c>
      <c r="B2004" s="0" t="n">
        <v>12.622</v>
      </c>
      <c r="C2004" s="0" t="n">
        <v>5.25</v>
      </c>
      <c r="D2004" s="0" t="n">
        <v>1.034</v>
      </c>
    </row>
    <row r="2005" customFormat="false" ht="15" hidden="false" customHeight="false" outlineLevel="0" collapsed="false">
      <c r="A2005" s="0" t="n">
        <v>27.419</v>
      </c>
      <c r="B2005" s="0" t="n">
        <v>12.47</v>
      </c>
      <c r="C2005" s="0" t="n">
        <v>5.25</v>
      </c>
      <c r="D2005" s="0" t="n">
        <v>1.035</v>
      </c>
    </row>
    <row r="2006" customFormat="false" ht="15" hidden="false" customHeight="false" outlineLevel="0" collapsed="false">
      <c r="A2006" s="0" t="n">
        <v>27.433</v>
      </c>
      <c r="B2006" s="0" t="n">
        <v>12.323</v>
      </c>
      <c r="C2006" s="0" t="n">
        <v>5.248</v>
      </c>
      <c r="D2006" s="0" t="n">
        <v>1.03</v>
      </c>
    </row>
    <row r="2007" customFormat="false" ht="15" hidden="false" customHeight="false" outlineLevel="0" collapsed="false">
      <c r="A2007" s="0" t="n">
        <v>27.445</v>
      </c>
      <c r="B2007" s="0" t="n">
        <v>12.164</v>
      </c>
      <c r="C2007" s="0" t="n">
        <v>5.247</v>
      </c>
      <c r="D2007" s="0" t="n">
        <v>1.032</v>
      </c>
    </row>
    <row r="2008" customFormat="false" ht="15" hidden="false" customHeight="false" outlineLevel="0" collapsed="false">
      <c r="A2008" s="0" t="n">
        <v>27.459</v>
      </c>
      <c r="B2008" s="0" t="n">
        <v>11.995</v>
      </c>
      <c r="C2008" s="0" t="n">
        <v>5.25</v>
      </c>
      <c r="D2008" s="0" t="n">
        <v>1.032</v>
      </c>
    </row>
    <row r="2009" customFormat="false" ht="15" hidden="false" customHeight="false" outlineLevel="0" collapsed="false">
      <c r="A2009" s="0" t="n">
        <v>27.473</v>
      </c>
      <c r="B2009" s="0" t="n">
        <v>11.829</v>
      </c>
      <c r="C2009" s="0" t="n">
        <v>5.248</v>
      </c>
      <c r="D2009" s="0" t="n">
        <v>1.032</v>
      </c>
    </row>
    <row r="2010" customFormat="false" ht="15" hidden="false" customHeight="false" outlineLevel="0" collapsed="false">
      <c r="A2010" s="0" t="n">
        <v>27.485</v>
      </c>
      <c r="B2010" s="0" t="n">
        <v>11.666</v>
      </c>
      <c r="C2010" s="0" t="n">
        <v>5.247</v>
      </c>
      <c r="D2010" s="0" t="n">
        <v>1.034</v>
      </c>
    </row>
    <row r="2011" customFormat="false" ht="15" hidden="false" customHeight="false" outlineLevel="0" collapsed="false">
      <c r="A2011" s="0" t="n">
        <v>27.499</v>
      </c>
      <c r="B2011" s="0" t="n">
        <v>11.489</v>
      </c>
      <c r="C2011" s="0" t="n">
        <v>5.248</v>
      </c>
      <c r="D2011" s="0" t="n">
        <v>1.034</v>
      </c>
    </row>
    <row r="2012" customFormat="false" ht="15" hidden="false" customHeight="false" outlineLevel="0" collapsed="false">
      <c r="A2012" s="0" t="n">
        <v>27.513</v>
      </c>
      <c r="B2012" s="0" t="n">
        <v>11.305</v>
      </c>
      <c r="C2012" s="0" t="n">
        <v>5.252</v>
      </c>
      <c r="D2012" s="0" t="n">
        <v>1.029</v>
      </c>
    </row>
    <row r="2013" customFormat="false" ht="15" hidden="false" customHeight="false" outlineLevel="0" collapsed="false">
      <c r="A2013" s="0" t="n">
        <v>27.525</v>
      </c>
      <c r="B2013" s="0" t="n">
        <v>11.129</v>
      </c>
      <c r="C2013" s="0" t="n">
        <v>5.25</v>
      </c>
      <c r="D2013" s="0" t="n">
        <v>1.035</v>
      </c>
    </row>
    <row r="2014" customFormat="false" ht="15" hidden="false" customHeight="false" outlineLevel="0" collapsed="false">
      <c r="A2014" s="0" t="n">
        <v>27.539</v>
      </c>
      <c r="B2014" s="0" t="n">
        <v>10.952</v>
      </c>
      <c r="C2014" s="0" t="n">
        <v>5.25</v>
      </c>
      <c r="D2014" s="0" t="n">
        <v>1.032</v>
      </c>
    </row>
    <row r="2015" customFormat="false" ht="15" hidden="false" customHeight="false" outlineLevel="0" collapsed="false">
      <c r="A2015" s="0" t="n">
        <v>27.553</v>
      </c>
      <c r="B2015" s="0" t="n">
        <v>10.768</v>
      </c>
      <c r="C2015" s="0" t="n">
        <v>5.247</v>
      </c>
      <c r="D2015" s="0" t="n">
        <v>1.032</v>
      </c>
    </row>
    <row r="2016" customFormat="false" ht="15" hidden="false" customHeight="false" outlineLevel="0" collapsed="false">
      <c r="A2016" s="0" t="n">
        <v>27.565</v>
      </c>
      <c r="B2016" s="0" t="n">
        <v>10.58</v>
      </c>
      <c r="C2016" s="0" t="n">
        <v>5.247</v>
      </c>
      <c r="D2016" s="0" t="n">
        <v>1.032</v>
      </c>
    </row>
    <row r="2017" customFormat="false" ht="15" hidden="false" customHeight="false" outlineLevel="0" collapsed="false">
      <c r="A2017" s="0" t="n">
        <v>27.579</v>
      </c>
      <c r="B2017" s="0" t="n">
        <v>10.401</v>
      </c>
      <c r="C2017" s="0" t="n">
        <v>5.25</v>
      </c>
      <c r="D2017" s="0" t="n">
        <v>1.032</v>
      </c>
    </row>
    <row r="2018" customFormat="false" ht="15" hidden="false" customHeight="false" outlineLevel="0" collapsed="false">
      <c r="A2018" s="0" t="n">
        <v>27.592</v>
      </c>
      <c r="B2018" s="0" t="n">
        <v>10.219</v>
      </c>
      <c r="C2018" s="0" t="n">
        <v>5.252</v>
      </c>
      <c r="D2018" s="0" t="n">
        <v>1.034</v>
      </c>
    </row>
    <row r="2019" customFormat="false" ht="15" hidden="false" customHeight="false" outlineLevel="0" collapsed="false">
      <c r="A2019" s="0" t="n">
        <v>27.606</v>
      </c>
      <c r="B2019" s="0" t="n">
        <v>10.028</v>
      </c>
      <c r="C2019" s="0" t="n">
        <v>5.252</v>
      </c>
      <c r="D2019" s="0" t="n">
        <v>1.03</v>
      </c>
    </row>
    <row r="2020" customFormat="false" ht="15" hidden="false" customHeight="false" outlineLevel="0" collapsed="false">
      <c r="A2020" s="0" t="n">
        <v>27.62</v>
      </c>
      <c r="B2020" s="0" t="n">
        <v>9.842</v>
      </c>
      <c r="C2020" s="0" t="n">
        <v>5.252</v>
      </c>
      <c r="D2020" s="0" t="n">
        <v>1.032</v>
      </c>
    </row>
    <row r="2021" customFormat="false" ht="15" hidden="false" customHeight="false" outlineLevel="0" collapsed="false">
      <c r="A2021" s="0" t="n">
        <v>27.632</v>
      </c>
      <c r="B2021" s="0" t="n">
        <v>9.67</v>
      </c>
      <c r="C2021" s="0" t="n">
        <v>5.252</v>
      </c>
      <c r="D2021" s="0" t="n">
        <v>1.034</v>
      </c>
    </row>
    <row r="2022" customFormat="false" ht="15" hidden="false" customHeight="false" outlineLevel="0" collapsed="false">
      <c r="A2022" s="0" t="n">
        <v>27.645</v>
      </c>
      <c r="B2022" s="0" t="n">
        <v>9.486</v>
      </c>
      <c r="C2022" s="0" t="n">
        <v>5.255</v>
      </c>
      <c r="D2022" s="0" t="n">
        <v>1.034</v>
      </c>
    </row>
    <row r="2023" customFormat="false" ht="15" hidden="false" customHeight="false" outlineLevel="0" collapsed="false">
      <c r="A2023" s="0" t="n">
        <v>27.659</v>
      </c>
      <c r="B2023" s="0" t="n">
        <v>9.307</v>
      </c>
      <c r="C2023" s="0" t="n">
        <v>5.25</v>
      </c>
      <c r="D2023" s="0" t="n">
        <v>1.03</v>
      </c>
    </row>
    <row r="2024" customFormat="false" ht="15" hidden="false" customHeight="false" outlineLevel="0" collapsed="false">
      <c r="A2024" s="0" t="n">
        <v>27.673</v>
      </c>
      <c r="B2024" s="0" t="n">
        <v>9.119</v>
      </c>
      <c r="C2024" s="0" t="n">
        <v>5.245</v>
      </c>
      <c r="D2024" s="0" t="n">
        <v>1.03</v>
      </c>
    </row>
    <row r="2025" customFormat="false" ht="15" hidden="false" customHeight="false" outlineLevel="0" collapsed="false">
      <c r="A2025" s="0" t="n">
        <v>27.685</v>
      </c>
      <c r="B2025" s="0" t="n">
        <v>8.956</v>
      </c>
      <c r="C2025" s="0" t="n">
        <v>5.245</v>
      </c>
      <c r="D2025" s="0" t="n">
        <v>1.03</v>
      </c>
    </row>
    <row r="2026" customFormat="false" ht="15" hidden="false" customHeight="false" outlineLevel="0" collapsed="false">
      <c r="A2026" s="0" t="n">
        <v>27.699</v>
      </c>
      <c r="B2026" s="0" t="n">
        <v>8.777</v>
      </c>
      <c r="C2026" s="0" t="n">
        <v>5.242</v>
      </c>
      <c r="D2026" s="0" t="n">
        <v>1.03</v>
      </c>
    </row>
    <row r="2027" customFormat="false" ht="15" hidden="false" customHeight="false" outlineLevel="0" collapsed="false">
      <c r="A2027" s="0" t="n">
        <v>27.713</v>
      </c>
      <c r="B2027" s="0" t="n">
        <v>8.597</v>
      </c>
      <c r="C2027" s="0" t="n">
        <v>5.24</v>
      </c>
      <c r="D2027" s="0" t="n">
        <v>1.03</v>
      </c>
    </row>
    <row r="2028" customFormat="false" ht="15" hidden="false" customHeight="false" outlineLevel="0" collapsed="false">
      <c r="A2028" s="0" t="n">
        <v>27.725</v>
      </c>
      <c r="B2028" s="0" t="n">
        <v>8.425</v>
      </c>
      <c r="C2028" s="0" t="n">
        <v>5.237</v>
      </c>
      <c r="D2028" s="0" t="n">
        <v>1.034</v>
      </c>
    </row>
    <row r="2029" customFormat="false" ht="15" hidden="false" customHeight="false" outlineLevel="0" collapsed="false">
      <c r="A2029" s="0" t="n">
        <v>27.739</v>
      </c>
      <c r="B2029" s="0" t="n">
        <v>8.255</v>
      </c>
      <c r="C2029" s="0" t="n">
        <v>5.237</v>
      </c>
      <c r="D2029" s="0" t="n">
        <v>1.032</v>
      </c>
    </row>
    <row r="2030" customFormat="false" ht="15" hidden="false" customHeight="false" outlineLevel="0" collapsed="false">
      <c r="A2030" s="0" t="n">
        <v>27.753</v>
      </c>
      <c r="B2030" s="0" t="n">
        <v>8.081</v>
      </c>
      <c r="C2030" s="0" t="n">
        <v>5.235</v>
      </c>
      <c r="D2030" s="0" t="n">
        <v>1.029</v>
      </c>
    </row>
    <row r="2031" customFormat="false" ht="15" hidden="false" customHeight="false" outlineLevel="0" collapsed="false">
      <c r="A2031" s="0" t="n">
        <v>27.765</v>
      </c>
      <c r="B2031" s="0" t="n">
        <v>7.906</v>
      </c>
      <c r="C2031" s="0" t="n">
        <v>5.235</v>
      </c>
      <c r="D2031" s="0" t="n">
        <v>1.032</v>
      </c>
    </row>
    <row r="2032" customFormat="false" ht="15" hidden="false" customHeight="false" outlineLevel="0" collapsed="false">
      <c r="A2032" s="0" t="n">
        <v>27.779</v>
      </c>
      <c r="B2032" s="0" t="n">
        <v>7.741</v>
      </c>
      <c r="C2032" s="0" t="n">
        <v>5.232</v>
      </c>
      <c r="D2032" s="0" t="n">
        <v>1.032</v>
      </c>
    </row>
    <row r="2033" customFormat="false" ht="15" hidden="false" customHeight="false" outlineLevel="0" collapsed="false">
      <c r="A2033" s="0" t="n">
        <v>27.793</v>
      </c>
      <c r="B2033" s="0" t="n">
        <v>7.578</v>
      </c>
      <c r="C2033" s="0" t="n">
        <v>5.235</v>
      </c>
      <c r="D2033" s="0" t="n">
        <v>1.03</v>
      </c>
    </row>
    <row r="2034" customFormat="false" ht="15" hidden="false" customHeight="false" outlineLevel="0" collapsed="false">
      <c r="A2034" s="0" t="n">
        <v>27.805</v>
      </c>
      <c r="B2034" s="0" t="n">
        <v>7.41</v>
      </c>
      <c r="C2034" s="0" t="n">
        <v>5.239</v>
      </c>
      <c r="D2034" s="0" t="n">
        <v>1.029</v>
      </c>
    </row>
    <row r="2035" customFormat="false" ht="15" hidden="false" customHeight="false" outlineLevel="0" collapsed="false">
      <c r="A2035" s="0" t="n">
        <v>27.819</v>
      </c>
      <c r="B2035" s="0" t="n">
        <v>7.249</v>
      </c>
      <c r="C2035" s="0" t="n">
        <v>5.24</v>
      </c>
      <c r="D2035" s="0" t="n">
        <v>1.03</v>
      </c>
    </row>
    <row r="2036" customFormat="false" ht="15" hidden="false" customHeight="false" outlineLevel="0" collapsed="false">
      <c r="A2036" s="0" t="n">
        <v>27.832</v>
      </c>
      <c r="B2036" s="0" t="n">
        <v>7.102</v>
      </c>
      <c r="C2036" s="0" t="n">
        <v>5.242</v>
      </c>
      <c r="D2036" s="0" t="n">
        <v>1.034</v>
      </c>
    </row>
    <row r="2037" customFormat="false" ht="15" hidden="false" customHeight="false" outlineLevel="0" collapsed="false">
      <c r="A2037" s="0" t="n">
        <v>27.845</v>
      </c>
      <c r="B2037" s="0" t="n">
        <v>6.944</v>
      </c>
      <c r="C2037" s="0" t="n">
        <v>5.242</v>
      </c>
      <c r="D2037" s="0" t="n">
        <v>1.03</v>
      </c>
    </row>
    <row r="2038" customFormat="false" ht="15" hidden="false" customHeight="false" outlineLevel="0" collapsed="false">
      <c r="A2038" s="0" t="n">
        <v>27.859</v>
      </c>
      <c r="B2038" s="0" t="n">
        <v>6.785</v>
      </c>
      <c r="C2038" s="0" t="n">
        <v>5.244</v>
      </c>
      <c r="D2038" s="0" t="n">
        <v>1.034</v>
      </c>
    </row>
    <row r="2039" customFormat="false" ht="15" hidden="false" customHeight="false" outlineLevel="0" collapsed="false">
      <c r="A2039" s="0" t="n">
        <v>27.873</v>
      </c>
      <c r="B2039" s="0" t="n">
        <v>6.638</v>
      </c>
      <c r="C2039" s="0" t="n">
        <v>5.244</v>
      </c>
      <c r="D2039" s="0" t="n">
        <v>1.029</v>
      </c>
    </row>
    <row r="2040" customFormat="false" ht="15" hidden="false" customHeight="false" outlineLevel="0" collapsed="false">
      <c r="A2040" s="0" t="n">
        <v>27.885</v>
      </c>
      <c r="B2040" s="0" t="n">
        <v>6.496</v>
      </c>
      <c r="C2040" s="0" t="n">
        <v>5.245</v>
      </c>
      <c r="D2040" s="0" t="n">
        <v>1.03</v>
      </c>
    </row>
    <row r="2041" customFormat="false" ht="15" hidden="false" customHeight="false" outlineLevel="0" collapsed="false">
      <c r="A2041" s="0" t="n">
        <v>27.899</v>
      </c>
      <c r="B2041" s="0" t="n">
        <v>6.342</v>
      </c>
      <c r="C2041" s="0" t="n">
        <v>5.247</v>
      </c>
      <c r="D2041" s="0" t="n">
        <v>1.032</v>
      </c>
    </row>
    <row r="2042" customFormat="false" ht="15" hidden="false" customHeight="false" outlineLevel="0" collapsed="false">
      <c r="A2042" s="0" t="n">
        <v>27.913</v>
      </c>
      <c r="B2042" s="0" t="n">
        <v>6.195</v>
      </c>
      <c r="C2042" s="0" t="n">
        <v>5.248</v>
      </c>
      <c r="D2042" s="0" t="n">
        <v>1.029</v>
      </c>
    </row>
    <row r="2043" customFormat="false" ht="15" hidden="false" customHeight="false" outlineLevel="0" collapsed="false">
      <c r="A2043" s="0" t="n">
        <v>27.925</v>
      </c>
      <c r="B2043" s="0" t="n">
        <v>6.048</v>
      </c>
      <c r="C2043" s="0" t="n">
        <v>5.245</v>
      </c>
      <c r="D2043" s="0" t="n">
        <v>1.032</v>
      </c>
    </row>
    <row r="2044" customFormat="false" ht="15" hidden="false" customHeight="false" outlineLevel="0" collapsed="false">
      <c r="A2044" s="0" t="n">
        <v>27.939</v>
      </c>
      <c r="B2044" s="0" t="n">
        <v>5.915</v>
      </c>
      <c r="C2044" s="0" t="n">
        <v>5.252</v>
      </c>
      <c r="D2044" s="0" t="n">
        <v>1.034</v>
      </c>
    </row>
    <row r="2045" customFormat="false" ht="15" hidden="false" customHeight="false" outlineLevel="0" collapsed="false">
      <c r="A2045" s="0" t="n">
        <v>27.953</v>
      </c>
      <c r="B2045" s="0" t="n">
        <v>5.775</v>
      </c>
      <c r="C2045" s="0" t="n">
        <v>5.248</v>
      </c>
      <c r="D2045" s="0" t="n">
        <v>1.032</v>
      </c>
    </row>
    <row r="2046" customFormat="false" ht="15" hidden="false" customHeight="false" outlineLevel="0" collapsed="false">
      <c r="A2046" s="0" t="n">
        <v>27.965</v>
      </c>
      <c r="B2046" s="0" t="n">
        <v>5.637</v>
      </c>
      <c r="C2046" s="0" t="n">
        <v>5.247</v>
      </c>
      <c r="D2046" s="0" t="n">
        <v>1.03</v>
      </c>
    </row>
    <row r="2047" customFormat="false" ht="15" hidden="false" customHeight="false" outlineLevel="0" collapsed="false">
      <c r="A2047" s="0" t="n">
        <v>27.979</v>
      </c>
      <c r="B2047" s="0" t="n">
        <v>5.511</v>
      </c>
      <c r="C2047" s="0" t="n">
        <v>5.247</v>
      </c>
      <c r="D2047" s="0" t="n">
        <v>1.034</v>
      </c>
    </row>
    <row r="2048" customFormat="false" ht="15" hidden="false" customHeight="false" outlineLevel="0" collapsed="false">
      <c r="A2048" s="0" t="n">
        <v>27.993</v>
      </c>
      <c r="B2048" s="0" t="n">
        <v>5.38</v>
      </c>
      <c r="C2048" s="0" t="n">
        <v>5.242</v>
      </c>
      <c r="D2048" s="0" t="n">
        <v>1.032</v>
      </c>
    </row>
    <row r="2049" customFormat="false" ht="15" hidden="false" customHeight="false" outlineLevel="0" collapsed="false">
      <c r="A2049" s="0" t="n">
        <v>28.005</v>
      </c>
      <c r="B2049" s="0" t="n">
        <v>5.256</v>
      </c>
      <c r="C2049" s="0" t="n">
        <v>5.242</v>
      </c>
      <c r="D2049" s="0" t="n">
        <v>1.032</v>
      </c>
    </row>
    <row r="2050" customFormat="false" ht="15" hidden="false" customHeight="false" outlineLevel="0" collapsed="false">
      <c r="A2050" s="0" t="n">
        <v>28.019</v>
      </c>
      <c r="B2050" s="0" t="n">
        <v>5.122</v>
      </c>
      <c r="C2050" s="0" t="n">
        <v>5.242</v>
      </c>
      <c r="D2050" s="0" t="n">
        <v>1.03</v>
      </c>
    </row>
    <row r="2051" customFormat="false" ht="15" hidden="false" customHeight="false" outlineLevel="0" collapsed="false">
      <c r="A2051" s="0" t="n">
        <v>28.032</v>
      </c>
      <c r="B2051" s="0" t="n">
        <v>5.005</v>
      </c>
      <c r="C2051" s="0" t="n">
        <v>5.244</v>
      </c>
      <c r="D2051" s="0" t="n">
        <v>1.037</v>
      </c>
    </row>
    <row r="2052" customFormat="false" ht="15" hidden="false" customHeight="false" outlineLevel="0" collapsed="false">
      <c r="A2052" s="0" t="n">
        <v>28.046</v>
      </c>
      <c r="B2052" s="0" t="n">
        <v>4.881</v>
      </c>
      <c r="C2052" s="0" t="n">
        <v>5.214</v>
      </c>
      <c r="D2052" s="0" t="n">
        <v>1.095</v>
      </c>
    </row>
    <row r="2053" customFormat="false" ht="15" hidden="false" customHeight="false" outlineLevel="0" collapsed="false">
      <c r="A2053" s="0" t="n">
        <v>28.06</v>
      </c>
      <c r="B2053" s="0" t="n">
        <v>4.762</v>
      </c>
      <c r="C2053" s="0" t="n">
        <v>5.13</v>
      </c>
      <c r="D2053" s="0" t="n">
        <v>1.246</v>
      </c>
    </row>
    <row r="2054" customFormat="false" ht="15" hidden="false" customHeight="false" outlineLevel="0" collapsed="false">
      <c r="A2054" s="0" t="n">
        <v>28.073</v>
      </c>
      <c r="B2054" s="0" t="n">
        <v>4.647</v>
      </c>
      <c r="C2054" s="0" t="n">
        <v>5.001</v>
      </c>
      <c r="D2054" s="0" t="n">
        <v>1.314</v>
      </c>
    </row>
    <row r="2055" customFormat="false" ht="15" hidden="false" customHeight="false" outlineLevel="0" collapsed="false">
      <c r="A2055" s="0" t="n">
        <v>28.085</v>
      </c>
      <c r="B2055" s="0" t="n">
        <v>4.534</v>
      </c>
      <c r="C2055" s="0" t="n">
        <v>4.82</v>
      </c>
      <c r="D2055" s="0" t="n">
        <v>1.412</v>
      </c>
    </row>
    <row r="2056" customFormat="false" ht="15" hidden="false" customHeight="false" outlineLevel="0" collapsed="false">
      <c r="A2056" s="0" t="n">
        <v>28.099</v>
      </c>
      <c r="B2056" s="0" t="n">
        <v>4.422</v>
      </c>
      <c r="C2056" s="0" t="n">
        <v>4.603</v>
      </c>
      <c r="D2056" s="0" t="n">
        <v>1.543</v>
      </c>
    </row>
    <row r="2057" customFormat="false" ht="15" hidden="false" customHeight="false" outlineLevel="0" collapsed="false">
      <c r="A2057" s="0" t="n">
        <v>28.113</v>
      </c>
      <c r="B2057" s="0" t="n">
        <v>4.307</v>
      </c>
      <c r="C2057" s="0" t="n">
        <v>4.371</v>
      </c>
      <c r="D2057" s="0" t="n">
        <v>1.649</v>
      </c>
    </row>
    <row r="2058" customFormat="false" ht="15" hidden="false" customHeight="false" outlineLevel="0" collapsed="false">
      <c r="A2058" s="0" t="n">
        <v>28.125</v>
      </c>
      <c r="B2058" s="0" t="n">
        <v>4.208</v>
      </c>
      <c r="C2058" s="0" t="n">
        <v>4.153</v>
      </c>
      <c r="D2058" s="0" t="n">
        <v>1.712</v>
      </c>
    </row>
    <row r="2059" customFormat="false" ht="15" hidden="false" customHeight="false" outlineLevel="0" collapsed="false">
      <c r="A2059" s="0" t="n">
        <v>28.139</v>
      </c>
      <c r="B2059" s="0" t="n">
        <v>4.105</v>
      </c>
      <c r="C2059" s="0" t="n">
        <v>3.963</v>
      </c>
      <c r="D2059" s="0" t="n">
        <v>1.757</v>
      </c>
    </row>
    <row r="2060" customFormat="false" ht="15" hidden="false" customHeight="false" outlineLevel="0" collapsed="false">
      <c r="A2060" s="0" t="n">
        <v>28.153</v>
      </c>
      <c r="B2060" s="0" t="n">
        <v>3.997</v>
      </c>
      <c r="C2060" s="0" t="n">
        <v>3.803</v>
      </c>
      <c r="D2060" s="0" t="n">
        <v>1.796</v>
      </c>
    </row>
    <row r="2061" customFormat="false" ht="15" hidden="false" customHeight="false" outlineLevel="0" collapsed="false">
      <c r="A2061" s="0" t="n">
        <v>28.165</v>
      </c>
      <c r="B2061" s="0" t="n">
        <v>3.898</v>
      </c>
      <c r="C2061" s="0" t="n">
        <v>3.664</v>
      </c>
      <c r="D2061" s="0" t="n">
        <v>1.83</v>
      </c>
    </row>
    <row r="2062" customFormat="false" ht="15" hidden="false" customHeight="false" outlineLevel="0" collapsed="false">
      <c r="A2062" s="0" t="n">
        <v>28.179</v>
      </c>
      <c r="B2062" s="0" t="n">
        <v>3.806</v>
      </c>
      <c r="C2062" s="0" t="n">
        <v>3.551</v>
      </c>
      <c r="D2062" s="0" t="n">
        <v>1.859</v>
      </c>
    </row>
    <row r="2063" customFormat="false" ht="15" hidden="false" customHeight="false" outlineLevel="0" collapsed="false">
      <c r="A2063" s="0" t="n">
        <v>28.193</v>
      </c>
      <c r="B2063" s="0" t="n">
        <v>3.712</v>
      </c>
      <c r="C2063" s="0" t="n">
        <v>3.455</v>
      </c>
      <c r="D2063" s="0" t="n">
        <v>1.878</v>
      </c>
    </row>
    <row r="2064" customFormat="false" ht="15" hidden="false" customHeight="false" outlineLevel="0" collapsed="false">
      <c r="A2064" s="0" t="n">
        <v>28.205</v>
      </c>
      <c r="B2064" s="0" t="n">
        <v>3.613</v>
      </c>
      <c r="C2064" s="0" t="n">
        <v>3.374</v>
      </c>
      <c r="D2064" s="0" t="n">
        <v>1.908</v>
      </c>
    </row>
    <row r="2065" customFormat="false" ht="15" hidden="false" customHeight="false" outlineLevel="0" collapsed="false">
      <c r="A2065" s="0" t="n">
        <v>28.219</v>
      </c>
      <c r="B2065" s="0" t="n">
        <v>3.519</v>
      </c>
      <c r="C2065" s="0" t="n">
        <v>3.303</v>
      </c>
      <c r="D2065" s="0" t="n">
        <v>1.912</v>
      </c>
    </row>
    <row r="2066" customFormat="false" ht="15" hidden="false" customHeight="false" outlineLevel="0" collapsed="false">
      <c r="A2066" s="0" t="n">
        <v>28.233</v>
      </c>
      <c r="B2066" s="0" t="n">
        <v>3.434</v>
      </c>
      <c r="C2066" s="0" t="n">
        <v>3.246</v>
      </c>
      <c r="D2066" s="0" t="n">
        <v>1.925</v>
      </c>
    </row>
    <row r="2067" customFormat="false" ht="15" hidden="false" customHeight="false" outlineLevel="0" collapsed="false">
      <c r="A2067" s="0" t="n">
        <v>28.245</v>
      </c>
      <c r="B2067" s="0" t="n">
        <v>3.342</v>
      </c>
      <c r="C2067" s="0" t="n">
        <v>3.194</v>
      </c>
      <c r="D2067" s="0" t="n">
        <v>1.932</v>
      </c>
    </row>
    <row r="2068" customFormat="false" ht="15" hidden="false" customHeight="false" outlineLevel="0" collapsed="false">
      <c r="A2068" s="0" t="n">
        <v>28.259</v>
      </c>
      <c r="B2068" s="0" t="n">
        <v>3.26</v>
      </c>
      <c r="C2068" s="0" t="n">
        <v>3.156</v>
      </c>
      <c r="D2068" s="0" t="n">
        <v>1.94</v>
      </c>
    </row>
    <row r="2069" customFormat="false" ht="15" hidden="false" customHeight="false" outlineLevel="0" collapsed="false">
      <c r="A2069" s="0" t="n">
        <v>28.273</v>
      </c>
      <c r="B2069" s="0" t="n">
        <v>3.172</v>
      </c>
      <c r="C2069" s="0" t="n">
        <v>3.12</v>
      </c>
      <c r="D2069" s="0" t="n">
        <v>1.94</v>
      </c>
    </row>
    <row r="2070" customFormat="false" ht="15" hidden="false" customHeight="false" outlineLevel="0" collapsed="false">
      <c r="A2070" s="0" t="n">
        <v>28.285</v>
      </c>
      <c r="B2070" s="0" t="n">
        <v>3.09</v>
      </c>
      <c r="C2070" s="0" t="n">
        <v>3.089</v>
      </c>
      <c r="D2070" s="0" t="n">
        <v>1.941</v>
      </c>
    </row>
    <row r="2071" customFormat="false" ht="15" hidden="false" customHeight="false" outlineLevel="0" collapsed="false">
      <c r="A2071" s="0" t="n">
        <v>28.299</v>
      </c>
      <c r="B2071" s="0" t="n">
        <v>3.014</v>
      </c>
      <c r="C2071" s="0" t="n">
        <v>3.063</v>
      </c>
      <c r="D2071" s="0" t="n">
        <v>1.945</v>
      </c>
    </row>
    <row r="2072" customFormat="false" ht="15" hidden="false" customHeight="false" outlineLevel="0" collapsed="false">
      <c r="A2072" s="0" t="n">
        <v>28.313</v>
      </c>
      <c r="B2072" s="0" t="n">
        <v>2.929</v>
      </c>
      <c r="C2072" s="0" t="n">
        <v>3.044</v>
      </c>
      <c r="D2072" s="0" t="n">
        <v>1.95</v>
      </c>
    </row>
    <row r="2073" customFormat="false" ht="15" hidden="false" customHeight="false" outlineLevel="0" collapsed="false">
      <c r="A2073" s="0" t="n">
        <v>28.325</v>
      </c>
      <c r="B2073" s="0" t="n">
        <v>2.855</v>
      </c>
      <c r="C2073" s="0" t="n">
        <v>3.026</v>
      </c>
      <c r="D2073" s="0" t="n">
        <v>1.953</v>
      </c>
    </row>
    <row r="2074" customFormat="false" ht="15" hidden="false" customHeight="false" outlineLevel="0" collapsed="false">
      <c r="A2074" s="0" t="n">
        <v>28.339</v>
      </c>
      <c r="B2074" s="0" t="n">
        <v>2.784</v>
      </c>
      <c r="C2074" s="0" t="n">
        <v>3.015</v>
      </c>
      <c r="D2074" s="0" t="n">
        <v>1.956</v>
      </c>
    </row>
    <row r="2075" customFormat="false" ht="15" hidden="false" customHeight="false" outlineLevel="0" collapsed="false">
      <c r="A2075" s="0" t="n">
        <v>28.353</v>
      </c>
      <c r="B2075" s="0" t="n">
        <v>2.711</v>
      </c>
      <c r="C2075" s="0" t="n">
        <v>3.003</v>
      </c>
      <c r="D2075" s="0" t="n">
        <v>1.953</v>
      </c>
    </row>
    <row r="2076" customFormat="false" ht="15" hidden="false" customHeight="false" outlineLevel="0" collapsed="false">
      <c r="A2076" s="0" t="n">
        <v>28.366</v>
      </c>
      <c r="B2076" s="0" t="n">
        <v>2.644</v>
      </c>
      <c r="C2076" s="0" t="n">
        <v>2.991</v>
      </c>
      <c r="D2076" s="0" t="n">
        <v>1.954</v>
      </c>
    </row>
    <row r="2077" customFormat="false" ht="15" hidden="false" customHeight="false" outlineLevel="0" collapsed="false">
      <c r="A2077" s="0" t="n">
        <v>28.38</v>
      </c>
      <c r="B2077" s="0" t="n">
        <v>2.582</v>
      </c>
      <c r="C2077" s="0" t="n">
        <v>2.982</v>
      </c>
      <c r="D2077" s="0" t="n">
        <v>1.953</v>
      </c>
    </row>
    <row r="2078" customFormat="false" ht="15" hidden="false" customHeight="false" outlineLevel="0" collapsed="false">
      <c r="A2078" s="0" t="n">
        <v>28.392</v>
      </c>
      <c r="B2078" s="0" t="n">
        <v>2.522</v>
      </c>
      <c r="C2078" s="0" t="n">
        <v>2.971</v>
      </c>
      <c r="D2078" s="0" t="n">
        <v>1.951</v>
      </c>
    </row>
    <row r="2079" customFormat="false" ht="15" hidden="false" customHeight="false" outlineLevel="0" collapsed="false">
      <c r="A2079" s="0" t="n">
        <v>28.406</v>
      </c>
      <c r="B2079" s="0" t="n">
        <v>2.465</v>
      </c>
      <c r="C2079" s="0" t="n">
        <v>2.971</v>
      </c>
      <c r="D2079" s="0" t="n">
        <v>1.958</v>
      </c>
    </row>
    <row r="2080" customFormat="false" ht="15" hidden="false" customHeight="false" outlineLevel="0" collapsed="false">
      <c r="A2080" s="0" t="n">
        <v>28.42</v>
      </c>
      <c r="B2080" s="0" t="n">
        <v>2.412</v>
      </c>
      <c r="C2080" s="0" t="n">
        <v>2.966</v>
      </c>
      <c r="D2080" s="0" t="n">
        <v>1.959</v>
      </c>
    </row>
    <row r="2081" customFormat="false" ht="15" hidden="false" customHeight="false" outlineLevel="0" collapsed="false">
      <c r="A2081" s="0" t="n">
        <v>28.432</v>
      </c>
      <c r="B2081" s="0" t="n">
        <v>2.368</v>
      </c>
      <c r="C2081" s="0" t="n">
        <v>2.961</v>
      </c>
      <c r="D2081" s="0" t="n">
        <v>1.961</v>
      </c>
    </row>
    <row r="2082" customFormat="false" ht="15" hidden="false" customHeight="false" outlineLevel="0" collapsed="false">
      <c r="A2082" s="0" t="n">
        <v>28.446</v>
      </c>
      <c r="B2082" s="0" t="n">
        <v>2.336</v>
      </c>
      <c r="C2082" s="0" t="n">
        <v>2.957</v>
      </c>
      <c r="D2082" s="0" t="n">
        <v>1.963</v>
      </c>
    </row>
    <row r="2083" customFormat="false" ht="15" hidden="false" customHeight="false" outlineLevel="0" collapsed="false">
      <c r="A2083" s="0" t="n">
        <v>28.46</v>
      </c>
      <c r="B2083" s="0" t="n">
        <v>2.313</v>
      </c>
      <c r="C2083" s="0" t="n">
        <v>2.95</v>
      </c>
      <c r="D2083" s="0" t="n">
        <v>1.956</v>
      </c>
    </row>
    <row r="2084" customFormat="false" ht="15" hidden="false" customHeight="false" outlineLevel="0" collapsed="false">
      <c r="A2084" s="0" t="n">
        <v>28.472</v>
      </c>
      <c r="B2084" s="0" t="n">
        <v>2.297</v>
      </c>
      <c r="C2084" s="0" t="n">
        <v>2.948</v>
      </c>
      <c r="D2084" s="0" t="n">
        <v>1.961</v>
      </c>
    </row>
    <row r="2085" customFormat="false" ht="15" hidden="false" customHeight="false" outlineLevel="0" collapsed="false">
      <c r="A2085" s="0" t="n">
        <v>28.486</v>
      </c>
      <c r="B2085" s="0" t="n">
        <v>2.297</v>
      </c>
      <c r="C2085" s="0" t="n">
        <v>2.944</v>
      </c>
      <c r="D2085" s="0" t="n">
        <v>1.961</v>
      </c>
    </row>
    <row r="2086" customFormat="false" ht="15" hidden="false" customHeight="false" outlineLevel="0" collapsed="false">
      <c r="A2086" s="0" t="n">
        <v>28.5</v>
      </c>
      <c r="B2086" s="0" t="n">
        <v>2.32</v>
      </c>
      <c r="C2086" s="0" t="n">
        <v>2.939</v>
      </c>
      <c r="D2086" s="0" t="n">
        <v>1.959</v>
      </c>
    </row>
    <row r="2087" customFormat="false" ht="15" hidden="false" customHeight="false" outlineLevel="0" collapsed="false">
      <c r="A2087" s="0" t="n">
        <v>28.512</v>
      </c>
      <c r="B2087" s="0" t="n">
        <v>2.362</v>
      </c>
      <c r="C2087" s="0" t="n">
        <v>2.931</v>
      </c>
      <c r="D2087" s="0" t="n">
        <v>1.961</v>
      </c>
    </row>
    <row r="2088" customFormat="false" ht="15" hidden="false" customHeight="false" outlineLevel="0" collapsed="false">
      <c r="A2088" s="0" t="n">
        <v>28.526</v>
      </c>
      <c r="B2088" s="0" t="n">
        <v>2.41</v>
      </c>
      <c r="C2088" s="0" t="n">
        <v>2.926</v>
      </c>
      <c r="D2088" s="0" t="n">
        <v>1.966</v>
      </c>
    </row>
    <row r="2089" customFormat="false" ht="15" hidden="false" customHeight="false" outlineLevel="0" collapsed="false">
      <c r="A2089" s="0" t="n">
        <v>28.54</v>
      </c>
      <c r="B2089" s="0" t="n">
        <v>2.476</v>
      </c>
      <c r="C2089" s="0" t="n">
        <v>2.914</v>
      </c>
      <c r="D2089" s="0" t="n">
        <v>1.982</v>
      </c>
    </row>
    <row r="2090" customFormat="false" ht="15" hidden="false" customHeight="false" outlineLevel="0" collapsed="false">
      <c r="A2090" s="0" t="n">
        <v>28.553</v>
      </c>
      <c r="B2090" s="0" t="n">
        <v>2.58</v>
      </c>
      <c r="C2090" s="0" t="n">
        <v>2.901</v>
      </c>
      <c r="D2090" s="0" t="n">
        <v>1.995</v>
      </c>
    </row>
    <row r="2091" customFormat="false" ht="15" hidden="false" customHeight="false" outlineLevel="0" collapsed="false">
      <c r="A2091" s="0" t="n">
        <v>28.566</v>
      </c>
      <c r="B2091" s="0" t="n">
        <v>2.697</v>
      </c>
      <c r="C2091" s="0" t="n">
        <v>2.892</v>
      </c>
      <c r="D2091" s="0" t="n">
        <v>2.003</v>
      </c>
    </row>
    <row r="2092" customFormat="false" ht="15" hidden="false" customHeight="false" outlineLevel="0" collapsed="false">
      <c r="A2092" s="0" t="n">
        <v>28.58</v>
      </c>
      <c r="B2092" s="0" t="n">
        <v>2.826</v>
      </c>
      <c r="C2092" s="0" t="n">
        <v>2.887</v>
      </c>
      <c r="D2092" s="0" t="n">
        <v>1.997</v>
      </c>
    </row>
    <row r="2093" customFormat="false" ht="15" hidden="false" customHeight="false" outlineLevel="0" collapsed="false">
      <c r="A2093" s="0" t="n">
        <v>28.593</v>
      </c>
      <c r="B2093" s="0" t="n">
        <v>2.97</v>
      </c>
      <c r="C2093" s="0" t="n">
        <v>2.889</v>
      </c>
      <c r="D2093" s="0" t="n">
        <v>1.979</v>
      </c>
    </row>
    <row r="2094" customFormat="false" ht="15" hidden="false" customHeight="false" outlineLevel="0" collapsed="false">
      <c r="A2094" s="0" t="n">
        <v>28.605</v>
      </c>
      <c r="B2094" s="0" t="n">
        <v>3.152</v>
      </c>
      <c r="C2094" s="0" t="n">
        <v>2.901</v>
      </c>
      <c r="D2094" s="0" t="n">
        <v>1.958</v>
      </c>
    </row>
    <row r="2095" customFormat="false" ht="15" hidden="false" customHeight="false" outlineLevel="0" collapsed="false">
      <c r="A2095" s="0" t="n">
        <v>28.619</v>
      </c>
      <c r="B2095" s="0" t="n">
        <v>3.34</v>
      </c>
      <c r="C2095" s="0" t="n">
        <v>2.916</v>
      </c>
      <c r="D2095" s="0" t="n">
        <v>1.938</v>
      </c>
    </row>
    <row r="2096" customFormat="false" ht="15" hidden="false" customHeight="false" outlineLevel="0" collapsed="false">
      <c r="A2096" s="0" t="n">
        <v>28.633</v>
      </c>
      <c r="B2096" s="0" t="n">
        <v>3.522</v>
      </c>
      <c r="C2096" s="0" t="n">
        <v>2.939</v>
      </c>
      <c r="D2096" s="0" t="n">
        <v>1.908</v>
      </c>
    </row>
    <row r="2097" customFormat="false" ht="15" hidden="false" customHeight="false" outlineLevel="0" collapsed="false">
      <c r="A2097" s="0" t="n">
        <v>28.645</v>
      </c>
      <c r="B2097" s="0" t="n">
        <v>3.726</v>
      </c>
      <c r="C2097" s="0" t="n">
        <v>2.971</v>
      </c>
      <c r="D2097" s="0" t="n">
        <v>1.864</v>
      </c>
    </row>
    <row r="2098" customFormat="false" ht="15" hidden="false" customHeight="false" outlineLevel="0" collapsed="false">
      <c r="A2098" s="0" t="n">
        <v>28.66</v>
      </c>
      <c r="B2098" s="0" t="n">
        <v>3.953</v>
      </c>
      <c r="C2098" s="0" t="n">
        <v>3.02</v>
      </c>
      <c r="D2098" s="0" t="n">
        <v>1.82</v>
      </c>
    </row>
    <row r="2099" customFormat="false" ht="15" hidden="false" customHeight="false" outlineLevel="0" collapsed="false">
      <c r="A2099" s="0" t="n">
        <v>28.672</v>
      </c>
      <c r="B2099" s="0" t="n">
        <v>4.174</v>
      </c>
      <c r="C2099" s="0" t="n">
        <v>3.078</v>
      </c>
      <c r="D2099" s="0" t="n">
        <v>1.77</v>
      </c>
    </row>
    <row r="2100" customFormat="false" ht="15" hidden="false" customHeight="false" outlineLevel="0" collapsed="false">
      <c r="A2100" s="0" t="n">
        <v>28.686</v>
      </c>
      <c r="B2100" s="0" t="n">
        <v>4.399</v>
      </c>
      <c r="C2100" s="0" t="n">
        <v>3.149</v>
      </c>
      <c r="D2100" s="0" t="n">
        <v>1.7</v>
      </c>
    </row>
    <row r="2101" customFormat="false" ht="15" hidden="false" customHeight="false" outlineLevel="0" collapsed="false">
      <c r="A2101" s="0" t="n">
        <v>28.698</v>
      </c>
      <c r="B2101" s="0" t="n">
        <v>4.654</v>
      </c>
      <c r="C2101" s="0" t="n">
        <v>3.237</v>
      </c>
      <c r="D2101" s="0" t="n">
        <v>1.613</v>
      </c>
    </row>
    <row r="2102" customFormat="false" ht="15" hidden="false" customHeight="false" outlineLevel="0" collapsed="false">
      <c r="A2102" s="0" t="n">
        <v>28.712</v>
      </c>
      <c r="B2102" s="0" t="n">
        <v>4.916</v>
      </c>
      <c r="C2102" s="0" t="n">
        <v>3.35</v>
      </c>
      <c r="D2102" s="0" t="n">
        <v>1.505</v>
      </c>
    </row>
    <row r="2103" customFormat="false" ht="15" hidden="false" customHeight="false" outlineLevel="0" collapsed="false">
      <c r="A2103" s="0" t="n">
        <v>28.726</v>
      </c>
      <c r="B2103" s="0" t="n">
        <v>5.168</v>
      </c>
      <c r="C2103" s="0" t="n">
        <v>3.486</v>
      </c>
      <c r="D2103" s="0" t="n">
        <v>1.403</v>
      </c>
    </row>
    <row r="2104" customFormat="false" ht="15" hidden="false" customHeight="false" outlineLevel="0" collapsed="false">
      <c r="A2104" s="0" t="n">
        <v>28.739</v>
      </c>
      <c r="B2104" s="0" t="n">
        <v>5.428</v>
      </c>
      <c r="C2104" s="0" t="n">
        <v>3.627</v>
      </c>
      <c r="D2104" s="0" t="n">
        <v>1.328</v>
      </c>
    </row>
    <row r="2105" customFormat="false" ht="15" hidden="false" customHeight="false" outlineLevel="0" collapsed="false">
      <c r="A2105" s="0" t="n">
        <v>28.753</v>
      </c>
      <c r="B2105" s="0" t="n">
        <v>5.71</v>
      </c>
      <c r="C2105" s="0" t="n">
        <v>3.763</v>
      </c>
      <c r="D2105" s="0" t="n">
        <v>1.271</v>
      </c>
    </row>
    <row r="2106" customFormat="false" ht="15" hidden="false" customHeight="false" outlineLevel="0" collapsed="false">
      <c r="A2106" s="0" t="n">
        <v>28.765</v>
      </c>
      <c r="B2106" s="0" t="n">
        <v>5.993</v>
      </c>
      <c r="C2106" s="0" t="n">
        <v>3.887</v>
      </c>
      <c r="D2106" s="0" t="n">
        <v>1.237</v>
      </c>
    </row>
    <row r="2107" customFormat="false" ht="15" hidden="false" customHeight="false" outlineLevel="0" collapsed="false">
      <c r="A2107" s="0" t="n">
        <v>28.778</v>
      </c>
      <c r="B2107" s="0" t="n">
        <v>6.264</v>
      </c>
      <c r="C2107" s="0" t="n">
        <v>4.01</v>
      </c>
      <c r="D2107" s="0" t="n">
        <v>1.195</v>
      </c>
    </row>
    <row r="2108" customFormat="false" ht="15" hidden="false" customHeight="false" outlineLevel="0" collapsed="false">
      <c r="A2108" s="0" t="n">
        <v>28.793</v>
      </c>
      <c r="B2108" s="0" t="n">
        <v>6.553</v>
      </c>
      <c r="C2108" s="0" t="n">
        <v>4.151</v>
      </c>
      <c r="D2108" s="0" t="n">
        <v>1.081</v>
      </c>
    </row>
    <row r="2109" customFormat="false" ht="15" hidden="false" customHeight="false" outlineLevel="0" collapsed="false">
      <c r="A2109" s="0" t="n">
        <v>28.806</v>
      </c>
      <c r="B2109" s="0" t="n">
        <v>6.852</v>
      </c>
      <c r="C2109" s="0" t="n">
        <v>4.293</v>
      </c>
      <c r="D2109" s="0" t="n">
        <v>1.017</v>
      </c>
    </row>
    <row r="2110" customFormat="false" ht="15" hidden="false" customHeight="false" outlineLevel="0" collapsed="false">
      <c r="A2110" s="0" t="n">
        <v>28.82</v>
      </c>
      <c r="B2110" s="0" t="n">
        <v>7.146</v>
      </c>
      <c r="C2110" s="0" t="n">
        <v>4.447</v>
      </c>
      <c r="D2110" s="0" t="n">
        <v>0.983</v>
      </c>
    </row>
    <row r="2111" customFormat="false" ht="15" hidden="false" customHeight="false" outlineLevel="0" collapsed="false">
      <c r="A2111" s="0" t="n">
        <v>28.832</v>
      </c>
      <c r="B2111" s="0" t="n">
        <v>7.428</v>
      </c>
      <c r="C2111" s="0" t="n">
        <v>4.577</v>
      </c>
      <c r="D2111" s="0" t="n">
        <v>0.956</v>
      </c>
    </row>
    <row r="2112" customFormat="false" ht="15" hidden="false" customHeight="false" outlineLevel="0" collapsed="false">
      <c r="A2112" s="0" t="n">
        <v>28.846</v>
      </c>
      <c r="B2112" s="0" t="n">
        <v>7.722</v>
      </c>
      <c r="C2112" s="0" t="n">
        <v>4.688</v>
      </c>
      <c r="D2112" s="0" t="n">
        <v>1.006</v>
      </c>
    </row>
    <row r="2113" customFormat="false" ht="15" hidden="false" customHeight="false" outlineLevel="0" collapsed="false">
      <c r="A2113" s="0" t="n">
        <v>28.858</v>
      </c>
      <c r="B2113" s="0" t="n">
        <v>8.03</v>
      </c>
      <c r="C2113" s="0" t="n">
        <v>4.777</v>
      </c>
      <c r="D2113" s="0" t="n">
        <v>1.001</v>
      </c>
    </row>
    <row r="2114" customFormat="false" ht="15" hidden="false" customHeight="false" outlineLevel="0" collapsed="false">
      <c r="A2114" s="0" t="n">
        <v>28.873</v>
      </c>
      <c r="B2114" s="0" t="n">
        <v>8.324</v>
      </c>
      <c r="C2114" s="0" t="n">
        <v>4.852</v>
      </c>
      <c r="D2114" s="0" t="n">
        <v>0.987</v>
      </c>
    </row>
    <row r="2115" customFormat="false" ht="15" hidden="false" customHeight="false" outlineLevel="0" collapsed="false">
      <c r="A2115" s="0" t="n">
        <v>28.885</v>
      </c>
      <c r="B2115" s="0" t="n">
        <v>8.611</v>
      </c>
      <c r="C2115" s="0" t="n">
        <v>4.915</v>
      </c>
      <c r="D2115" s="0" t="n">
        <v>1.025</v>
      </c>
    </row>
    <row r="2116" customFormat="false" ht="15" hidden="false" customHeight="false" outlineLevel="0" collapsed="false">
      <c r="A2116" s="0" t="n">
        <v>28.899</v>
      </c>
      <c r="B2116" s="0" t="n">
        <v>8.91</v>
      </c>
      <c r="C2116" s="0" t="n">
        <v>4.964</v>
      </c>
      <c r="D2116" s="0" t="n">
        <v>1.009</v>
      </c>
    </row>
    <row r="2117" customFormat="false" ht="15" hidden="false" customHeight="false" outlineLevel="0" collapsed="false">
      <c r="A2117" s="0" t="n">
        <v>28.913</v>
      </c>
      <c r="B2117" s="0" t="n">
        <v>9.218</v>
      </c>
      <c r="C2117" s="0" t="n">
        <v>5.01</v>
      </c>
      <c r="D2117" s="0" t="n">
        <v>1.006</v>
      </c>
    </row>
    <row r="2118" customFormat="false" ht="15" hidden="false" customHeight="false" outlineLevel="0" collapsed="false">
      <c r="A2118" s="0" t="n">
        <v>28.925</v>
      </c>
      <c r="B2118" s="0" t="n">
        <v>9.507</v>
      </c>
      <c r="C2118" s="0" t="n">
        <v>5.043</v>
      </c>
      <c r="D2118" s="0" t="n">
        <v>1.034</v>
      </c>
    </row>
    <row r="2119" customFormat="false" ht="15" hidden="false" customHeight="false" outlineLevel="0" collapsed="false">
      <c r="A2119" s="0" t="n">
        <v>28.939</v>
      </c>
      <c r="B2119" s="0" t="n">
        <v>9.796</v>
      </c>
      <c r="C2119" s="0" t="n">
        <v>5.074</v>
      </c>
      <c r="D2119" s="0" t="n">
        <v>1.014</v>
      </c>
    </row>
    <row r="2120" customFormat="false" ht="15" hidden="false" customHeight="false" outlineLevel="0" collapsed="false">
      <c r="A2120" s="0" t="n">
        <v>28.953</v>
      </c>
      <c r="B2120" s="0" t="n">
        <v>10.097</v>
      </c>
      <c r="C2120" s="0" t="n">
        <v>5.1</v>
      </c>
      <c r="D2120" s="0" t="n">
        <v>1.017</v>
      </c>
    </row>
    <row r="2121" customFormat="false" ht="15" hidden="false" customHeight="false" outlineLevel="0" collapsed="false">
      <c r="A2121" s="0" t="n">
        <v>28.965</v>
      </c>
      <c r="B2121" s="0" t="n">
        <v>10.391</v>
      </c>
      <c r="C2121" s="0" t="n">
        <v>5.121</v>
      </c>
      <c r="D2121" s="0" t="n">
        <v>1.038</v>
      </c>
    </row>
    <row r="2122" customFormat="false" ht="15" hidden="false" customHeight="false" outlineLevel="0" collapsed="false">
      <c r="A2122" s="0" t="n">
        <v>28.978</v>
      </c>
      <c r="B2122" s="0" t="n">
        <v>10.669</v>
      </c>
      <c r="C2122" s="0" t="n">
        <v>5.138</v>
      </c>
      <c r="D2122" s="0" t="n">
        <v>1.021</v>
      </c>
    </row>
    <row r="2123" customFormat="false" ht="15" hidden="false" customHeight="false" outlineLevel="0" collapsed="false">
      <c r="A2123" s="0" t="n">
        <v>28.992</v>
      </c>
      <c r="B2123" s="0" t="n">
        <v>10.947</v>
      </c>
      <c r="C2123" s="0" t="n">
        <v>5.146</v>
      </c>
      <c r="D2123" s="0" t="n">
        <v>1.021</v>
      </c>
    </row>
    <row r="2124" customFormat="false" ht="15" hidden="false" customHeight="false" outlineLevel="0" collapsed="false">
      <c r="A2124" s="0" t="n">
        <v>29.006</v>
      </c>
      <c r="B2124" s="0" t="n">
        <v>11.237</v>
      </c>
      <c r="C2124" s="0" t="n">
        <v>5.166</v>
      </c>
      <c r="D2124" s="0" t="n">
        <v>1.038</v>
      </c>
    </row>
    <row r="2125" customFormat="false" ht="15" hidden="false" customHeight="false" outlineLevel="0" collapsed="false">
      <c r="A2125" s="0" t="n">
        <v>29.018</v>
      </c>
      <c r="B2125" s="0" t="n">
        <v>11.514</v>
      </c>
      <c r="C2125" s="0" t="n">
        <v>5.18</v>
      </c>
      <c r="D2125" s="0" t="n">
        <v>1.021</v>
      </c>
    </row>
    <row r="2126" customFormat="false" ht="15" hidden="false" customHeight="false" outlineLevel="0" collapsed="false">
      <c r="A2126" s="0" t="n">
        <v>29.032</v>
      </c>
      <c r="B2126" s="0" t="n">
        <v>11.774</v>
      </c>
      <c r="C2126" s="0" t="n">
        <v>5.187</v>
      </c>
      <c r="D2126" s="0" t="n">
        <v>1.03</v>
      </c>
    </row>
    <row r="2127" customFormat="false" ht="15" hidden="false" customHeight="false" outlineLevel="0" collapsed="false">
      <c r="A2127" s="0" t="n">
        <v>29.046</v>
      </c>
      <c r="B2127" s="0" t="n">
        <v>12.034</v>
      </c>
      <c r="C2127" s="0" t="n">
        <v>5.195</v>
      </c>
      <c r="D2127" s="0" t="n">
        <v>1.035</v>
      </c>
    </row>
    <row r="2128" customFormat="false" ht="15" hidden="false" customHeight="false" outlineLevel="0" collapsed="false">
      <c r="A2128" s="0" t="n">
        <v>29.058</v>
      </c>
      <c r="B2128" s="0" t="n">
        <v>12.284</v>
      </c>
      <c r="C2128" s="0" t="n">
        <v>5.2</v>
      </c>
      <c r="D2128" s="0" t="n">
        <v>1.024</v>
      </c>
    </row>
    <row r="2129" customFormat="false" ht="15" hidden="false" customHeight="false" outlineLevel="0" collapsed="false">
      <c r="A2129" s="0" t="n">
        <v>29.072</v>
      </c>
      <c r="B2129" s="0" t="n">
        <v>12.525</v>
      </c>
      <c r="C2129" s="0" t="n">
        <v>5.206</v>
      </c>
      <c r="D2129" s="0" t="n">
        <v>1.032</v>
      </c>
    </row>
    <row r="2130" customFormat="false" ht="15" hidden="false" customHeight="false" outlineLevel="0" collapsed="false">
      <c r="A2130" s="0" t="n">
        <v>29.085</v>
      </c>
      <c r="B2130" s="0" t="n">
        <v>12.752</v>
      </c>
      <c r="C2130" s="0" t="n">
        <v>5.208</v>
      </c>
      <c r="D2130" s="0" t="n">
        <v>1.038</v>
      </c>
    </row>
    <row r="2131" customFormat="false" ht="15" hidden="false" customHeight="false" outlineLevel="0" collapsed="false">
      <c r="A2131" s="0" t="n">
        <v>29.099</v>
      </c>
      <c r="B2131" s="0" t="n">
        <v>12.971</v>
      </c>
      <c r="C2131" s="0" t="n">
        <v>5.211</v>
      </c>
      <c r="D2131" s="0" t="n">
        <v>1.024</v>
      </c>
    </row>
    <row r="2132" customFormat="false" ht="15" hidden="false" customHeight="false" outlineLevel="0" collapsed="false">
      <c r="A2132" s="0" t="n">
        <v>29.113</v>
      </c>
      <c r="B2132" s="0" t="n">
        <v>13.177</v>
      </c>
      <c r="C2132" s="0" t="n">
        <v>5.216</v>
      </c>
      <c r="D2132" s="0" t="n">
        <v>1.035</v>
      </c>
    </row>
    <row r="2133" customFormat="false" ht="15" hidden="false" customHeight="false" outlineLevel="0" collapsed="false">
      <c r="A2133" s="0" t="n">
        <v>29.125</v>
      </c>
      <c r="B2133" s="0" t="n">
        <v>13.37</v>
      </c>
      <c r="C2133" s="0" t="n">
        <v>5.218</v>
      </c>
      <c r="D2133" s="0" t="n">
        <v>1.032</v>
      </c>
    </row>
    <row r="2134" customFormat="false" ht="15" hidden="false" customHeight="false" outlineLevel="0" collapsed="false">
      <c r="A2134" s="0" t="n">
        <v>29.138</v>
      </c>
      <c r="B2134" s="0" t="n">
        <v>13.547</v>
      </c>
      <c r="C2134" s="0" t="n">
        <v>5.223</v>
      </c>
      <c r="D2134" s="0" t="n">
        <v>1.029</v>
      </c>
    </row>
    <row r="2135" customFormat="false" ht="15" hidden="false" customHeight="false" outlineLevel="0" collapsed="false">
      <c r="A2135" s="0" t="n">
        <v>29.152</v>
      </c>
      <c r="B2135" s="0" t="n">
        <v>13.706</v>
      </c>
      <c r="C2135" s="0" t="n">
        <v>5.227</v>
      </c>
      <c r="D2135" s="0" t="n">
        <v>1.038</v>
      </c>
    </row>
    <row r="2136" customFormat="false" ht="15" hidden="false" customHeight="false" outlineLevel="0" collapsed="false">
      <c r="A2136" s="0" t="n">
        <v>29.166</v>
      </c>
      <c r="B2136" s="0" t="n">
        <v>13.85</v>
      </c>
      <c r="C2136" s="0" t="n">
        <v>5.239</v>
      </c>
      <c r="D2136" s="0" t="n">
        <v>1.03</v>
      </c>
    </row>
    <row r="2137" customFormat="false" ht="15" hidden="false" customHeight="false" outlineLevel="0" collapsed="false">
      <c r="A2137" s="0" t="n">
        <v>29.179</v>
      </c>
      <c r="B2137" s="0" t="n">
        <v>13.979</v>
      </c>
      <c r="C2137" s="0" t="n">
        <v>5.232</v>
      </c>
      <c r="D2137" s="0" t="n">
        <v>1.022</v>
      </c>
    </row>
    <row r="2138" customFormat="false" ht="15" hidden="false" customHeight="false" outlineLevel="0" collapsed="false">
      <c r="A2138" s="0" t="n">
        <v>29.193</v>
      </c>
      <c r="B2138" s="0" t="n">
        <v>14.082</v>
      </c>
      <c r="C2138" s="0" t="n">
        <v>5.237</v>
      </c>
      <c r="D2138" s="0" t="n">
        <v>1.038</v>
      </c>
    </row>
    <row r="2139" customFormat="false" ht="15" hidden="false" customHeight="false" outlineLevel="0" collapsed="false">
      <c r="A2139" s="0" t="n">
        <v>29.205</v>
      </c>
      <c r="B2139" s="0" t="n">
        <v>14.17</v>
      </c>
      <c r="C2139" s="0" t="n">
        <v>5.237</v>
      </c>
      <c r="D2139" s="0" t="n">
        <v>1.03</v>
      </c>
    </row>
    <row r="2140" customFormat="false" ht="15" hidden="false" customHeight="false" outlineLevel="0" collapsed="false">
      <c r="A2140" s="0" t="n">
        <v>29.219</v>
      </c>
      <c r="B2140" s="0" t="n">
        <v>14.236</v>
      </c>
      <c r="C2140" s="0" t="n">
        <v>5.234</v>
      </c>
      <c r="D2140" s="0" t="n">
        <v>1.03</v>
      </c>
    </row>
    <row r="2141" customFormat="false" ht="15" hidden="false" customHeight="false" outlineLevel="0" collapsed="false">
      <c r="A2141" s="0" t="n">
        <v>29.233</v>
      </c>
      <c r="B2141" s="0" t="n">
        <v>14.289</v>
      </c>
      <c r="C2141" s="0" t="n">
        <v>5.237</v>
      </c>
      <c r="D2141" s="0" t="n">
        <v>1.038</v>
      </c>
    </row>
    <row r="2142" customFormat="false" ht="15" hidden="false" customHeight="false" outlineLevel="0" collapsed="false">
      <c r="A2142" s="0" t="n">
        <v>29.245</v>
      </c>
      <c r="B2142" s="0" t="n">
        <v>14.319</v>
      </c>
      <c r="C2142" s="0" t="n">
        <v>5.24</v>
      </c>
      <c r="D2142" s="0" t="n">
        <v>1.032</v>
      </c>
    </row>
    <row r="2143" customFormat="false" ht="15" hidden="false" customHeight="false" outlineLevel="0" collapsed="false">
      <c r="A2143" s="0" t="n">
        <v>29.258</v>
      </c>
      <c r="B2143" s="0" t="n">
        <v>14.328</v>
      </c>
      <c r="C2143" s="0" t="n">
        <v>5.239</v>
      </c>
      <c r="D2143" s="0" t="n">
        <v>1.032</v>
      </c>
    </row>
    <row r="2144" customFormat="false" ht="15" hidden="false" customHeight="false" outlineLevel="0" collapsed="false">
      <c r="A2144" s="0" t="n">
        <v>29.272</v>
      </c>
      <c r="B2144" s="0" t="n">
        <v>14.328</v>
      </c>
      <c r="C2144" s="0" t="n">
        <v>5.24</v>
      </c>
      <c r="D2144" s="0" t="n">
        <v>1.037</v>
      </c>
    </row>
    <row r="2145" customFormat="false" ht="15" hidden="false" customHeight="false" outlineLevel="0" collapsed="false">
      <c r="A2145" s="0" t="n">
        <v>29.286</v>
      </c>
      <c r="B2145" s="0" t="n">
        <v>14.305</v>
      </c>
      <c r="C2145" s="0" t="n">
        <v>5.24</v>
      </c>
      <c r="D2145" s="0" t="n">
        <v>1.029</v>
      </c>
    </row>
    <row r="2146" customFormat="false" ht="15" hidden="false" customHeight="false" outlineLevel="0" collapsed="false">
      <c r="A2146" s="0" t="n">
        <v>29.298</v>
      </c>
      <c r="B2146" s="0" t="n">
        <v>14.264</v>
      </c>
      <c r="C2146" s="0" t="n">
        <v>5.237</v>
      </c>
      <c r="D2146" s="0" t="n">
        <v>1.034</v>
      </c>
    </row>
    <row r="2147" customFormat="false" ht="15" hidden="false" customHeight="false" outlineLevel="0" collapsed="false">
      <c r="A2147" s="0" t="n">
        <v>29.312</v>
      </c>
      <c r="B2147" s="0" t="n">
        <v>14.206</v>
      </c>
      <c r="C2147" s="0" t="n">
        <v>5.235</v>
      </c>
      <c r="D2147" s="0" t="n">
        <v>1.035</v>
      </c>
    </row>
    <row r="2148" customFormat="false" ht="15" hidden="false" customHeight="false" outlineLevel="0" collapsed="false">
      <c r="A2148" s="0" t="n">
        <v>29.326</v>
      </c>
      <c r="B2148" s="0" t="n">
        <v>14.14</v>
      </c>
      <c r="C2148" s="0" t="n">
        <v>5.24</v>
      </c>
      <c r="D2148" s="0" t="n">
        <v>1.029</v>
      </c>
    </row>
    <row r="2149" customFormat="false" ht="15" hidden="false" customHeight="false" outlineLevel="0" collapsed="false">
      <c r="A2149" s="0" t="n">
        <v>29.338</v>
      </c>
      <c r="B2149" s="0" t="n">
        <v>14.064</v>
      </c>
      <c r="C2149" s="0" t="n">
        <v>5.244</v>
      </c>
      <c r="D2149" s="0" t="n">
        <v>1.035</v>
      </c>
    </row>
    <row r="2150" customFormat="false" ht="15" hidden="false" customHeight="false" outlineLevel="0" collapsed="false">
      <c r="A2150" s="0" t="n">
        <v>29.353</v>
      </c>
      <c r="B2150" s="0" t="n">
        <v>13.968</v>
      </c>
      <c r="C2150" s="0" t="n">
        <v>5.24</v>
      </c>
      <c r="D2150" s="0" t="n">
        <v>1.032</v>
      </c>
    </row>
    <row r="2151" customFormat="false" ht="15" hidden="false" customHeight="false" outlineLevel="0" collapsed="false">
      <c r="A2151" s="0" t="n">
        <v>29.366</v>
      </c>
      <c r="B2151" s="0" t="n">
        <v>13.866</v>
      </c>
      <c r="C2151" s="0" t="n">
        <v>5.24</v>
      </c>
      <c r="D2151" s="0" t="n">
        <v>1.03</v>
      </c>
    </row>
    <row r="2152" customFormat="false" ht="15" hidden="false" customHeight="false" outlineLevel="0" collapsed="false">
      <c r="A2152" s="0" t="n">
        <v>29.378</v>
      </c>
      <c r="B2152" s="0" t="n">
        <v>13.758</v>
      </c>
      <c r="C2152" s="0" t="n">
        <v>5.242</v>
      </c>
      <c r="D2152" s="0" t="n">
        <v>1.032</v>
      </c>
    </row>
    <row r="2153" customFormat="false" ht="15" hidden="false" customHeight="false" outlineLevel="0" collapsed="false">
      <c r="A2153" s="0" t="n">
        <v>29.392</v>
      </c>
      <c r="B2153" s="0" t="n">
        <v>13.637</v>
      </c>
      <c r="C2153" s="0" t="n">
        <v>5.235</v>
      </c>
      <c r="D2153" s="0" t="n">
        <v>1.03</v>
      </c>
    </row>
    <row r="2154" customFormat="false" ht="15" hidden="false" customHeight="false" outlineLevel="0" collapsed="false">
      <c r="A2154" s="0" t="n">
        <v>29.406</v>
      </c>
      <c r="B2154" s="0" t="n">
        <v>13.508</v>
      </c>
      <c r="C2154" s="0" t="n">
        <v>5.229</v>
      </c>
      <c r="D2154" s="0" t="n">
        <v>1.032</v>
      </c>
    </row>
    <row r="2155" customFormat="false" ht="15" hidden="false" customHeight="false" outlineLevel="0" collapsed="false">
      <c r="A2155" s="0" t="n">
        <v>29.418</v>
      </c>
      <c r="B2155" s="0" t="n">
        <v>13.363</v>
      </c>
      <c r="C2155" s="0" t="n">
        <v>5.234</v>
      </c>
      <c r="D2155" s="0" t="n">
        <v>1.032</v>
      </c>
    </row>
    <row r="2156" customFormat="false" ht="15" hidden="false" customHeight="false" outlineLevel="0" collapsed="false">
      <c r="A2156" s="0" t="n">
        <v>29.432</v>
      </c>
      <c r="B2156" s="0" t="n">
        <v>13.228</v>
      </c>
      <c r="C2156" s="0" t="n">
        <v>5.232</v>
      </c>
      <c r="D2156" s="0" t="n">
        <v>1.032</v>
      </c>
    </row>
    <row r="2157" customFormat="false" ht="15" hidden="false" customHeight="false" outlineLevel="0" collapsed="false">
      <c r="A2157" s="0" t="n">
        <v>29.446</v>
      </c>
      <c r="B2157" s="0" t="n">
        <v>13.076</v>
      </c>
      <c r="C2157" s="0" t="n">
        <v>5.229</v>
      </c>
      <c r="D2157" s="0" t="n">
        <v>1.032</v>
      </c>
    </row>
    <row r="2158" customFormat="false" ht="15" hidden="false" customHeight="false" outlineLevel="0" collapsed="false">
      <c r="A2158" s="0" t="n">
        <v>29.458</v>
      </c>
      <c r="B2158" s="0" t="n">
        <v>12.911</v>
      </c>
      <c r="C2158" s="0" t="n">
        <v>5.231</v>
      </c>
      <c r="D2158" s="0" t="n">
        <v>1.035</v>
      </c>
    </row>
    <row r="2159" customFormat="false" ht="15" hidden="false" customHeight="false" outlineLevel="0" collapsed="false">
      <c r="A2159" s="0" t="n">
        <v>29.473</v>
      </c>
      <c r="B2159" s="0" t="n">
        <v>12.743</v>
      </c>
      <c r="C2159" s="0" t="n">
        <v>5.234</v>
      </c>
      <c r="D2159" s="0" t="n">
        <v>1.032</v>
      </c>
    </row>
    <row r="2160" customFormat="false" ht="15" hidden="false" customHeight="false" outlineLevel="0" collapsed="false">
      <c r="A2160" s="0" t="n">
        <v>29.486</v>
      </c>
      <c r="B2160" s="0" t="n">
        <v>12.58</v>
      </c>
      <c r="C2160" s="0" t="n">
        <v>5.234</v>
      </c>
      <c r="D2160" s="0" t="n">
        <v>1.03</v>
      </c>
    </row>
    <row r="2161" customFormat="false" ht="15" hidden="false" customHeight="false" outlineLevel="0" collapsed="false">
      <c r="A2161" s="0" t="n">
        <v>29.499</v>
      </c>
      <c r="B2161" s="0" t="n">
        <v>12.406</v>
      </c>
      <c r="C2161" s="0" t="n">
        <v>5.239</v>
      </c>
      <c r="D2161" s="0" t="n">
        <v>1.034</v>
      </c>
    </row>
    <row r="2162" customFormat="false" ht="15" hidden="false" customHeight="false" outlineLevel="0" collapsed="false">
      <c r="A2162" s="0" t="n">
        <v>29.513</v>
      </c>
      <c r="B2162" s="0" t="n">
        <v>12.224</v>
      </c>
      <c r="C2162" s="0" t="n">
        <v>5.24</v>
      </c>
      <c r="D2162" s="0" t="n">
        <v>1.03</v>
      </c>
    </row>
    <row r="2163" customFormat="false" ht="15" hidden="false" customHeight="false" outlineLevel="0" collapsed="false">
      <c r="A2163" s="0" t="n">
        <v>29.526</v>
      </c>
      <c r="B2163" s="0" t="n">
        <v>12.045</v>
      </c>
      <c r="C2163" s="0" t="n">
        <v>5.24</v>
      </c>
      <c r="D2163" s="0" t="n">
        <v>1.032</v>
      </c>
    </row>
    <row r="2164" customFormat="false" ht="15" hidden="false" customHeight="false" outlineLevel="0" collapsed="false">
      <c r="A2164" s="0" t="n">
        <v>29.539</v>
      </c>
      <c r="B2164" s="0" t="n">
        <v>11.866</v>
      </c>
      <c r="C2164" s="0" t="n">
        <v>5.242</v>
      </c>
      <c r="D2164" s="0" t="n">
        <v>1.034</v>
      </c>
    </row>
    <row r="2165" customFormat="false" ht="15" hidden="false" customHeight="false" outlineLevel="0" collapsed="false">
      <c r="A2165" s="0" t="n">
        <v>29.553</v>
      </c>
      <c r="B2165" s="0" t="n">
        <v>11.673</v>
      </c>
      <c r="C2165" s="0" t="n">
        <v>5.244</v>
      </c>
      <c r="D2165" s="0" t="n">
        <v>1.032</v>
      </c>
    </row>
    <row r="2166" customFormat="false" ht="15" hidden="false" customHeight="false" outlineLevel="0" collapsed="false">
      <c r="A2166" s="0" t="n">
        <v>29.566</v>
      </c>
      <c r="B2166" s="0" t="n">
        <v>11.487</v>
      </c>
      <c r="C2166" s="0" t="n">
        <v>5.242</v>
      </c>
      <c r="D2166" s="0" t="n">
        <v>1.032</v>
      </c>
    </row>
    <row r="2167" customFormat="false" ht="15" hidden="false" customHeight="false" outlineLevel="0" collapsed="false">
      <c r="A2167" s="0" t="n">
        <v>29.578</v>
      </c>
      <c r="B2167" s="0" t="n">
        <v>11.299</v>
      </c>
      <c r="C2167" s="0" t="n">
        <v>5.242</v>
      </c>
      <c r="D2167" s="0" t="n">
        <v>1.032</v>
      </c>
    </row>
    <row r="2168" customFormat="false" ht="15" hidden="false" customHeight="false" outlineLevel="0" collapsed="false">
      <c r="A2168" s="0" t="n">
        <v>29.593</v>
      </c>
      <c r="B2168" s="0" t="n">
        <v>11.115</v>
      </c>
      <c r="C2168" s="0" t="n">
        <v>5.24</v>
      </c>
      <c r="D2168" s="0" t="n">
        <v>1.032</v>
      </c>
    </row>
    <row r="2169" customFormat="false" ht="15" hidden="false" customHeight="false" outlineLevel="0" collapsed="false">
      <c r="A2169" s="0" t="n">
        <v>29.605</v>
      </c>
      <c r="B2169" s="0" t="n">
        <v>10.917</v>
      </c>
      <c r="C2169" s="0" t="n">
        <v>5.239</v>
      </c>
      <c r="D2169" s="0" t="n">
        <v>1.034</v>
      </c>
    </row>
    <row r="2170" customFormat="false" ht="15" hidden="false" customHeight="false" outlineLevel="0" collapsed="false">
      <c r="A2170" s="0" t="n">
        <v>29.618</v>
      </c>
      <c r="B2170" s="0" t="n">
        <v>10.727</v>
      </c>
      <c r="C2170" s="0" t="n">
        <v>5.232</v>
      </c>
      <c r="D2170" s="0" t="n">
        <v>1.03</v>
      </c>
    </row>
    <row r="2171" customFormat="false" ht="15" hidden="false" customHeight="false" outlineLevel="0" collapsed="false">
      <c r="A2171" s="0" t="n">
        <v>29.632</v>
      </c>
      <c r="B2171" s="0" t="n">
        <v>10.548</v>
      </c>
      <c r="C2171" s="0" t="n">
        <v>5.232</v>
      </c>
      <c r="D2171" s="0" t="n">
        <v>1.032</v>
      </c>
    </row>
    <row r="2172" customFormat="false" ht="15" hidden="false" customHeight="false" outlineLevel="0" collapsed="false">
      <c r="A2172" s="0" t="n">
        <v>29.645</v>
      </c>
      <c r="B2172" s="0" t="n">
        <v>10.352</v>
      </c>
      <c r="C2172" s="0" t="n">
        <v>5.234</v>
      </c>
      <c r="D2172" s="0" t="n">
        <v>1.032</v>
      </c>
    </row>
    <row r="2173" customFormat="false" ht="15" hidden="false" customHeight="false" outlineLevel="0" collapsed="false">
      <c r="A2173" s="0" t="n">
        <v>29.658</v>
      </c>
      <c r="B2173" s="0" t="n">
        <v>10.152</v>
      </c>
      <c r="C2173" s="0" t="n">
        <v>5.234</v>
      </c>
      <c r="D2173" s="0" t="n">
        <v>1.032</v>
      </c>
    </row>
    <row r="2174" customFormat="false" ht="15" hidden="false" customHeight="false" outlineLevel="0" collapsed="false">
      <c r="A2174" s="0" t="n">
        <v>29.672</v>
      </c>
      <c r="B2174" s="0" t="n">
        <v>9.962</v>
      </c>
      <c r="C2174" s="0" t="n">
        <v>5.234</v>
      </c>
      <c r="D2174" s="0" t="n">
        <v>1.034</v>
      </c>
    </row>
    <row r="2175" customFormat="false" ht="15" hidden="false" customHeight="false" outlineLevel="0" collapsed="false">
      <c r="A2175" s="0" t="n">
        <v>29.686</v>
      </c>
      <c r="B2175" s="0" t="n">
        <v>9.78</v>
      </c>
      <c r="C2175" s="0" t="n">
        <v>5.239</v>
      </c>
      <c r="D2175" s="0" t="n">
        <v>1.032</v>
      </c>
    </row>
    <row r="2176" customFormat="false" ht="15" hidden="false" customHeight="false" outlineLevel="0" collapsed="false">
      <c r="A2176" s="0" t="n">
        <v>29.698</v>
      </c>
      <c r="B2176" s="0" t="n">
        <v>9.583</v>
      </c>
      <c r="C2176" s="0" t="n">
        <v>5.237</v>
      </c>
      <c r="D2176" s="0" t="n">
        <v>1.032</v>
      </c>
    </row>
    <row r="2177" customFormat="false" ht="15" hidden="false" customHeight="false" outlineLevel="0" collapsed="false">
      <c r="A2177" s="0" t="n">
        <v>29.712</v>
      </c>
      <c r="B2177" s="0" t="n">
        <v>9.39</v>
      </c>
      <c r="C2177" s="0" t="n">
        <v>5.234</v>
      </c>
      <c r="D2177" s="0" t="n">
        <v>1.029</v>
      </c>
    </row>
    <row r="2178" customFormat="false" ht="15" hidden="false" customHeight="false" outlineLevel="0" collapsed="false">
      <c r="A2178" s="0" t="n">
        <v>29.726</v>
      </c>
      <c r="B2178" s="0" t="n">
        <v>9.211</v>
      </c>
      <c r="C2178" s="0" t="n">
        <v>5.231</v>
      </c>
      <c r="D2178" s="0" t="n">
        <v>1.034</v>
      </c>
    </row>
    <row r="2179" customFormat="false" ht="15" hidden="false" customHeight="false" outlineLevel="0" collapsed="false">
      <c r="A2179" s="0" t="n">
        <v>29.738</v>
      </c>
      <c r="B2179" s="0" t="n">
        <v>9.032</v>
      </c>
      <c r="C2179" s="0" t="n">
        <v>5.232</v>
      </c>
      <c r="D2179" s="0" t="n">
        <v>1.03</v>
      </c>
    </row>
    <row r="2180" customFormat="false" ht="15" hidden="false" customHeight="false" outlineLevel="0" collapsed="false">
      <c r="A2180" s="0" t="n">
        <v>29.752</v>
      </c>
      <c r="B2180" s="0" t="n">
        <v>8.848</v>
      </c>
      <c r="C2180" s="0" t="n">
        <v>5.229</v>
      </c>
      <c r="D2180" s="0" t="n">
        <v>1.03</v>
      </c>
    </row>
    <row r="2181" customFormat="false" ht="15" hidden="false" customHeight="false" outlineLevel="0" collapsed="false">
      <c r="A2181" s="0" t="n">
        <v>29.766</v>
      </c>
      <c r="B2181" s="0" t="n">
        <v>8.666</v>
      </c>
      <c r="C2181" s="0" t="n">
        <v>5.232</v>
      </c>
      <c r="D2181" s="0" t="n">
        <v>1.032</v>
      </c>
    </row>
    <row r="2182" customFormat="false" ht="15" hidden="false" customHeight="false" outlineLevel="0" collapsed="false">
      <c r="A2182" s="0" t="n">
        <v>29.779</v>
      </c>
      <c r="B2182" s="0" t="n">
        <v>8.492</v>
      </c>
      <c r="C2182" s="0" t="n">
        <v>5.232</v>
      </c>
      <c r="D2182" s="0" t="n">
        <v>1.032</v>
      </c>
    </row>
    <row r="2183" customFormat="false" ht="15" hidden="false" customHeight="false" outlineLevel="0" collapsed="false">
      <c r="A2183" s="0" t="n">
        <v>29.793</v>
      </c>
      <c r="B2183" s="0" t="n">
        <v>8.32</v>
      </c>
      <c r="C2183" s="0" t="n">
        <v>5.24</v>
      </c>
      <c r="D2183" s="0" t="n">
        <v>1.034</v>
      </c>
    </row>
    <row r="2184" customFormat="false" ht="15" hidden="false" customHeight="false" outlineLevel="0" collapsed="false">
      <c r="A2184" s="0" t="n">
        <v>29.805</v>
      </c>
      <c r="B2184" s="0" t="n">
        <v>8.143</v>
      </c>
      <c r="C2184" s="0" t="n">
        <v>5.242</v>
      </c>
      <c r="D2184" s="0" t="n">
        <v>1.03</v>
      </c>
    </row>
    <row r="2185" customFormat="false" ht="15" hidden="false" customHeight="false" outlineLevel="0" collapsed="false">
      <c r="A2185" s="0" t="n">
        <v>29.819</v>
      </c>
      <c r="B2185" s="0" t="n">
        <v>7.97</v>
      </c>
      <c r="C2185" s="0" t="n">
        <v>5.242</v>
      </c>
      <c r="D2185" s="0" t="n">
        <v>1.034</v>
      </c>
    </row>
    <row r="2186" customFormat="false" ht="15" hidden="false" customHeight="false" outlineLevel="0" collapsed="false">
      <c r="A2186" s="0" t="n">
        <v>29.833</v>
      </c>
      <c r="B2186" s="0" t="n">
        <v>7.8</v>
      </c>
      <c r="C2186" s="0" t="n">
        <v>5.242</v>
      </c>
      <c r="D2186" s="0" t="n">
        <v>1.032</v>
      </c>
    </row>
    <row r="2187" customFormat="false" ht="15" hidden="false" customHeight="false" outlineLevel="0" collapsed="false">
      <c r="A2187" s="0" t="n">
        <v>29.845</v>
      </c>
      <c r="B2187" s="0" t="n">
        <v>7.637</v>
      </c>
      <c r="C2187" s="0" t="n">
        <v>5.244</v>
      </c>
      <c r="D2187" s="0" t="n">
        <v>1.032</v>
      </c>
    </row>
    <row r="2188" customFormat="false" ht="15" hidden="false" customHeight="false" outlineLevel="0" collapsed="false">
      <c r="A2188" s="0" t="n">
        <v>29.858</v>
      </c>
      <c r="B2188" s="0" t="n">
        <v>7.465</v>
      </c>
      <c r="C2188" s="0" t="n">
        <v>5.244</v>
      </c>
      <c r="D2188" s="0" t="n">
        <v>1.034</v>
      </c>
    </row>
    <row r="2189" customFormat="false" ht="15" hidden="false" customHeight="false" outlineLevel="0" collapsed="false">
      <c r="A2189" s="0" t="n">
        <v>29.872</v>
      </c>
      <c r="B2189" s="0" t="n">
        <v>7.302</v>
      </c>
      <c r="C2189" s="0" t="n">
        <v>5.242</v>
      </c>
      <c r="D2189" s="0" t="n">
        <v>1.03</v>
      </c>
    </row>
    <row r="2190" customFormat="false" ht="15" hidden="false" customHeight="false" outlineLevel="0" collapsed="false">
      <c r="A2190" s="0" t="n">
        <v>29.886</v>
      </c>
      <c r="B2190" s="0" t="n">
        <v>7.146</v>
      </c>
      <c r="C2190" s="0" t="n">
        <v>5.235</v>
      </c>
      <c r="D2190" s="0" t="n">
        <v>1.029</v>
      </c>
    </row>
    <row r="2191" customFormat="false" ht="15" hidden="false" customHeight="false" outlineLevel="0" collapsed="false">
      <c r="A2191" s="0" t="n">
        <v>29.898</v>
      </c>
      <c r="B2191" s="0" t="n">
        <v>6.985</v>
      </c>
      <c r="C2191" s="0" t="n">
        <v>5.234</v>
      </c>
      <c r="D2191" s="0" t="n">
        <v>1.034</v>
      </c>
    </row>
    <row r="2192" customFormat="false" ht="15" hidden="false" customHeight="false" outlineLevel="0" collapsed="false">
      <c r="A2192" s="0" t="n">
        <v>29.912</v>
      </c>
      <c r="B2192" s="0" t="n">
        <v>6.827</v>
      </c>
      <c r="C2192" s="0" t="n">
        <v>5.232</v>
      </c>
      <c r="D2192" s="0" t="n">
        <v>1.034</v>
      </c>
    </row>
    <row r="2193" customFormat="false" ht="15" hidden="false" customHeight="false" outlineLevel="0" collapsed="false">
      <c r="A2193" s="0" t="n">
        <v>29.926</v>
      </c>
      <c r="B2193" s="0" t="n">
        <v>6.673</v>
      </c>
      <c r="C2193" s="0" t="n">
        <v>5.235</v>
      </c>
      <c r="D2193" s="0" t="n">
        <v>1.029</v>
      </c>
    </row>
    <row r="2194" customFormat="false" ht="15" hidden="false" customHeight="false" outlineLevel="0" collapsed="false">
      <c r="A2194" s="0" t="n">
        <v>29.938</v>
      </c>
      <c r="B2194" s="0" t="n">
        <v>6.526</v>
      </c>
      <c r="C2194" s="0" t="n">
        <v>5.232</v>
      </c>
      <c r="D2194" s="0" t="n">
        <v>1.034</v>
      </c>
    </row>
    <row r="2195" customFormat="false" ht="15" hidden="false" customHeight="false" outlineLevel="0" collapsed="false">
      <c r="A2195" s="0" t="n">
        <v>29.952</v>
      </c>
      <c r="B2195" s="0" t="n">
        <v>6.372</v>
      </c>
      <c r="C2195" s="0" t="n">
        <v>5.234</v>
      </c>
      <c r="D2195" s="0" t="n">
        <v>1.03</v>
      </c>
    </row>
    <row r="2196" customFormat="false" ht="15" hidden="false" customHeight="false" outlineLevel="0" collapsed="false">
      <c r="A2196" s="0" t="n">
        <v>29.966</v>
      </c>
      <c r="B2196" s="0" t="n">
        <v>6.223</v>
      </c>
      <c r="C2196" s="0" t="n">
        <v>5.232</v>
      </c>
      <c r="D2196" s="0" t="n">
        <v>1.034</v>
      </c>
    </row>
    <row r="2197" customFormat="false" ht="15" hidden="false" customHeight="false" outlineLevel="0" collapsed="false">
      <c r="A2197" s="0" t="n">
        <v>29.978</v>
      </c>
      <c r="B2197" s="0" t="n">
        <v>6.085</v>
      </c>
      <c r="C2197" s="0" t="n">
        <v>5.234</v>
      </c>
      <c r="D2197" s="0" t="n">
        <v>1.03</v>
      </c>
    </row>
    <row r="2198" customFormat="false" ht="15" hidden="false" customHeight="false" outlineLevel="0" collapsed="false">
      <c r="A2198" s="0" t="n">
        <v>29.992</v>
      </c>
      <c r="B2198" s="0" t="n">
        <v>5.94</v>
      </c>
      <c r="C2198" s="0" t="n">
        <v>5.237</v>
      </c>
      <c r="D2198" s="0" t="n">
        <v>1.03</v>
      </c>
    </row>
    <row r="2199" customFormat="false" ht="15" hidden="false" customHeight="false" outlineLevel="0" collapsed="false">
      <c r="A2199" s="0" t="n">
        <v>30.006</v>
      </c>
      <c r="B2199" s="0" t="n">
        <v>5.793</v>
      </c>
      <c r="C2199" s="0" t="n">
        <v>5.237</v>
      </c>
      <c r="D2199" s="0" t="n">
        <v>1.032</v>
      </c>
    </row>
    <row r="2200" customFormat="false" ht="15" hidden="false" customHeight="false" outlineLevel="0" collapsed="false">
      <c r="A2200" s="0" t="n">
        <v>30.018</v>
      </c>
      <c r="B2200" s="0" t="n">
        <v>5.653</v>
      </c>
      <c r="C2200" s="0" t="n">
        <v>5.237</v>
      </c>
      <c r="D2200" s="0" t="n">
        <v>1.03</v>
      </c>
    </row>
    <row r="2201" customFormat="false" ht="15" hidden="false" customHeight="false" outlineLevel="0" collapsed="false">
      <c r="A2201" s="0" t="n">
        <v>30.032</v>
      </c>
      <c r="B2201" s="0" t="n">
        <v>5.529</v>
      </c>
      <c r="C2201" s="0" t="n">
        <v>5.237</v>
      </c>
      <c r="D2201" s="0" t="n">
        <v>1.037</v>
      </c>
    </row>
    <row r="2202" customFormat="false" ht="15" hidden="false" customHeight="false" outlineLevel="0" collapsed="false">
      <c r="A2202" s="0" t="n">
        <v>30.046</v>
      </c>
      <c r="B2202" s="0" t="n">
        <v>5.396</v>
      </c>
      <c r="C2202" s="0" t="n">
        <v>5.213</v>
      </c>
      <c r="D2202" s="0" t="n">
        <v>1.097</v>
      </c>
    </row>
    <row r="2203" customFormat="false" ht="15" hidden="false" customHeight="false" outlineLevel="0" collapsed="false">
      <c r="A2203" s="0" t="n">
        <v>30.058</v>
      </c>
      <c r="B2203" s="0" t="n">
        <v>5.262</v>
      </c>
      <c r="C2203" s="0" t="n">
        <v>5.13</v>
      </c>
      <c r="D2203" s="0" t="n">
        <v>1.246</v>
      </c>
    </row>
    <row r="2204" customFormat="false" ht="15" hidden="false" customHeight="false" outlineLevel="0" collapsed="false">
      <c r="A2204" s="0" t="n">
        <v>30.072</v>
      </c>
      <c r="B2204" s="0" t="n">
        <v>5.136</v>
      </c>
      <c r="C2204" s="0" t="n">
        <v>4.996</v>
      </c>
      <c r="D2204" s="0" t="n">
        <v>1.318</v>
      </c>
    </row>
    <row r="2205" customFormat="false" ht="15" hidden="false" customHeight="false" outlineLevel="0" collapsed="false">
      <c r="A2205" s="0" t="n">
        <v>30.086</v>
      </c>
      <c r="B2205" s="0" t="n">
        <v>5.017</v>
      </c>
      <c r="C2205" s="0" t="n">
        <v>4.816</v>
      </c>
      <c r="D2205" s="0" t="n">
        <v>1.414</v>
      </c>
    </row>
    <row r="2206" customFormat="false" ht="15" hidden="false" customHeight="false" outlineLevel="0" collapsed="false">
      <c r="A2206" s="0" t="n">
        <v>30.098</v>
      </c>
      <c r="B2206" s="0" t="n">
        <v>4.895</v>
      </c>
      <c r="C2206" s="0" t="n">
        <v>4.596</v>
      </c>
      <c r="D2206" s="0" t="n">
        <v>1.551</v>
      </c>
    </row>
    <row r="2207" customFormat="false" ht="15" hidden="false" customHeight="false" outlineLevel="0" collapsed="false">
      <c r="A2207" s="0" t="n">
        <v>30.112</v>
      </c>
      <c r="B2207" s="0" t="n">
        <v>4.773</v>
      </c>
      <c r="C2207" s="0" t="n">
        <v>4.366</v>
      </c>
      <c r="D2207" s="0" t="n">
        <v>1.653</v>
      </c>
    </row>
    <row r="2208" customFormat="false" ht="15" hidden="false" customHeight="false" outlineLevel="0" collapsed="false">
      <c r="A2208" s="0" t="n">
        <v>30.126</v>
      </c>
      <c r="B2208" s="0" t="n">
        <v>4.654</v>
      </c>
      <c r="C2208" s="0" t="n">
        <v>4.148</v>
      </c>
      <c r="D2208" s="0" t="n">
        <v>1.717</v>
      </c>
    </row>
    <row r="2209" customFormat="false" ht="15" hidden="false" customHeight="false" outlineLevel="0" collapsed="false">
      <c r="A2209" s="0" t="n">
        <v>30.139</v>
      </c>
      <c r="B2209" s="0" t="n">
        <v>4.541</v>
      </c>
      <c r="C2209" s="0" t="n">
        <v>3.96</v>
      </c>
      <c r="D2209" s="0" t="n">
        <v>1.762</v>
      </c>
    </row>
    <row r="2210" customFormat="false" ht="15" hidden="false" customHeight="false" outlineLevel="0" collapsed="false">
      <c r="A2210" s="0" t="n">
        <v>30.153</v>
      </c>
      <c r="B2210" s="0" t="n">
        <v>4.429</v>
      </c>
      <c r="C2210" s="0" t="n">
        <v>3.8</v>
      </c>
      <c r="D2210" s="0" t="n">
        <v>1.799</v>
      </c>
    </row>
    <row r="2211" customFormat="false" ht="15" hidden="false" customHeight="false" outlineLevel="0" collapsed="false">
      <c r="A2211" s="0" t="n">
        <v>30.166</v>
      </c>
      <c r="B2211" s="0" t="n">
        <v>4.321</v>
      </c>
      <c r="C2211" s="0" t="n">
        <v>3.662</v>
      </c>
      <c r="D2211" s="0" t="n">
        <v>1.83</v>
      </c>
    </row>
    <row r="2212" customFormat="false" ht="15" hidden="false" customHeight="false" outlineLevel="0" collapsed="false">
      <c r="A2212" s="0" t="n">
        <v>30.179</v>
      </c>
      <c r="B2212" s="0" t="n">
        <v>4.211</v>
      </c>
      <c r="C2212" s="0" t="n">
        <v>3.542</v>
      </c>
      <c r="D2212" s="0" t="n">
        <v>1.867</v>
      </c>
    </row>
    <row r="2213" customFormat="false" ht="15" hidden="false" customHeight="false" outlineLevel="0" collapsed="false">
      <c r="A2213" s="0" t="n">
        <v>30.192</v>
      </c>
      <c r="B2213" s="0" t="n">
        <v>4.107</v>
      </c>
      <c r="C2213" s="0" t="n">
        <v>3.449</v>
      </c>
      <c r="D2213" s="0" t="n">
        <v>1.886</v>
      </c>
    </row>
    <row r="2214" customFormat="false" ht="15" hidden="false" customHeight="false" outlineLevel="0" collapsed="false">
      <c r="A2214" s="0" t="n">
        <v>30.206</v>
      </c>
      <c r="B2214" s="0" t="n">
        <v>4.004</v>
      </c>
      <c r="C2214" s="0" t="n">
        <v>3.364</v>
      </c>
      <c r="D2214" s="0" t="n">
        <v>1.904</v>
      </c>
    </row>
    <row r="2215" customFormat="false" ht="15" hidden="false" customHeight="false" outlineLevel="0" collapsed="false">
      <c r="A2215" s="0" t="n">
        <v>30.218</v>
      </c>
      <c r="B2215" s="0" t="n">
        <v>3.898</v>
      </c>
      <c r="C2215" s="0" t="n">
        <v>3.293</v>
      </c>
      <c r="D2215" s="0" t="n">
        <v>1.92</v>
      </c>
    </row>
    <row r="2216" customFormat="false" ht="15" hidden="false" customHeight="false" outlineLevel="0" collapsed="false">
      <c r="A2216" s="0" t="n">
        <v>30.232</v>
      </c>
      <c r="B2216" s="0" t="n">
        <v>3.806</v>
      </c>
      <c r="C2216" s="0" t="n">
        <v>3.233</v>
      </c>
      <c r="D2216" s="0" t="n">
        <v>1.929</v>
      </c>
    </row>
    <row r="2217" customFormat="false" ht="15" hidden="false" customHeight="false" outlineLevel="0" collapsed="false">
      <c r="A2217" s="0" t="n">
        <v>30.246</v>
      </c>
      <c r="B2217" s="0" t="n">
        <v>3.708</v>
      </c>
      <c r="C2217" s="0" t="n">
        <v>3.183</v>
      </c>
      <c r="D2217" s="0" t="n">
        <v>1.94</v>
      </c>
    </row>
    <row r="2218" customFormat="false" ht="15" hidden="false" customHeight="false" outlineLevel="0" collapsed="false">
      <c r="A2218" s="0" t="n">
        <v>30.258</v>
      </c>
      <c r="B2218" s="0" t="n">
        <v>3.611</v>
      </c>
      <c r="C2218" s="0" t="n">
        <v>3.144</v>
      </c>
      <c r="D2218" s="0" t="n">
        <v>1.948</v>
      </c>
    </row>
    <row r="2219" customFormat="false" ht="15" hidden="false" customHeight="false" outlineLevel="0" collapsed="false">
      <c r="A2219" s="0" t="n">
        <v>30.272</v>
      </c>
      <c r="B2219" s="0" t="n">
        <v>3.522</v>
      </c>
      <c r="C2219" s="0" t="n">
        <v>3.11</v>
      </c>
      <c r="D2219" s="0" t="n">
        <v>1.958</v>
      </c>
    </row>
    <row r="2220" customFormat="false" ht="15" hidden="false" customHeight="false" outlineLevel="0" collapsed="false">
      <c r="A2220" s="0" t="n">
        <v>30.286</v>
      </c>
      <c r="B2220" s="0" t="n">
        <v>3.434</v>
      </c>
      <c r="C2220" s="0" t="n">
        <v>3.08</v>
      </c>
      <c r="D2220" s="0" t="n">
        <v>1.971</v>
      </c>
    </row>
    <row r="2221" customFormat="false" ht="15" hidden="false" customHeight="false" outlineLevel="0" collapsed="false">
      <c r="A2221" s="0" t="n">
        <v>30.298</v>
      </c>
      <c r="B2221" s="0" t="n">
        <v>3.342</v>
      </c>
      <c r="C2221" s="0" t="n">
        <v>3.05</v>
      </c>
      <c r="D2221" s="0" t="n">
        <v>1.972</v>
      </c>
    </row>
    <row r="2222" customFormat="false" ht="15" hidden="false" customHeight="false" outlineLevel="0" collapsed="false">
      <c r="A2222" s="0" t="n">
        <v>30.313</v>
      </c>
      <c r="B2222" s="0" t="n">
        <v>3.255</v>
      </c>
      <c r="C2222" s="0" t="n">
        <v>3.031</v>
      </c>
      <c r="D2222" s="0" t="n">
        <v>1.972</v>
      </c>
    </row>
    <row r="2223" customFormat="false" ht="15" hidden="false" customHeight="false" outlineLevel="0" collapsed="false">
      <c r="A2223" s="0" t="n">
        <v>30.325</v>
      </c>
      <c r="B2223" s="0" t="n">
        <v>3.175</v>
      </c>
      <c r="C2223" s="0" t="n">
        <v>3.02</v>
      </c>
      <c r="D2223" s="0" t="n">
        <v>1.969</v>
      </c>
    </row>
    <row r="2224" customFormat="false" ht="15" hidden="false" customHeight="false" outlineLevel="0" collapsed="false">
      <c r="A2224" s="0" t="n">
        <v>30.339</v>
      </c>
      <c r="B2224" s="0" t="n">
        <v>3.092</v>
      </c>
      <c r="C2224" s="0" t="n">
        <v>3.002</v>
      </c>
      <c r="D2224" s="0" t="n">
        <v>1.967</v>
      </c>
    </row>
    <row r="2225" customFormat="false" ht="15" hidden="false" customHeight="false" outlineLevel="0" collapsed="false">
      <c r="A2225" s="0" t="n">
        <v>30.353</v>
      </c>
      <c r="B2225" s="0" t="n">
        <v>3.012</v>
      </c>
      <c r="C2225" s="0" t="n">
        <v>2.994</v>
      </c>
      <c r="D2225" s="0" t="n">
        <v>1.971</v>
      </c>
    </row>
    <row r="2226" customFormat="false" ht="15" hidden="false" customHeight="false" outlineLevel="0" collapsed="false">
      <c r="A2226" s="0" t="n">
        <v>30.365</v>
      </c>
      <c r="B2226" s="0" t="n">
        <v>2.934</v>
      </c>
      <c r="C2226" s="0" t="n">
        <v>2.982</v>
      </c>
      <c r="D2226" s="0" t="n">
        <v>1.969</v>
      </c>
    </row>
    <row r="2227" customFormat="false" ht="15" hidden="false" customHeight="false" outlineLevel="0" collapsed="false">
      <c r="A2227" s="0" t="n">
        <v>30.378</v>
      </c>
      <c r="B2227" s="0" t="n">
        <v>2.862</v>
      </c>
      <c r="C2227" s="0" t="n">
        <v>2.969</v>
      </c>
      <c r="D2227" s="0" t="n">
        <v>1.964</v>
      </c>
    </row>
    <row r="2228" customFormat="false" ht="15" hidden="false" customHeight="false" outlineLevel="0" collapsed="false">
      <c r="A2228" s="0" t="n">
        <v>30.392</v>
      </c>
      <c r="B2228" s="0" t="n">
        <v>2.793</v>
      </c>
      <c r="C2228" s="0" t="n">
        <v>2.966</v>
      </c>
      <c r="D2228" s="0" t="n">
        <v>1.966</v>
      </c>
    </row>
    <row r="2229" customFormat="false" ht="15" hidden="false" customHeight="false" outlineLevel="0" collapsed="false">
      <c r="A2229" s="0" t="n">
        <v>30.406</v>
      </c>
      <c r="B2229" s="0" t="n">
        <v>2.731</v>
      </c>
      <c r="C2229" s="0" t="n">
        <v>2.961</v>
      </c>
      <c r="D2229" s="0" t="n">
        <v>1.964</v>
      </c>
    </row>
    <row r="2230" customFormat="false" ht="15" hidden="false" customHeight="false" outlineLevel="0" collapsed="false">
      <c r="A2230" s="0" t="n">
        <v>30.418</v>
      </c>
      <c r="B2230" s="0" t="n">
        <v>2.674</v>
      </c>
      <c r="C2230" s="0" t="n">
        <v>2.96</v>
      </c>
      <c r="D2230" s="0" t="n">
        <v>1.964</v>
      </c>
    </row>
    <row r="2231" customFormat="false" ht="15" hidden="false" customHeight="false" outlineLevel="0" collapsed="false">
      <c r="A2231" s="0" t="n">
        <v>30.432</v>
      </c>
      <c r="B2231" s="0" t="n">
        <v>2.623</v>
      </c>
      <c r="C2231" s="0" t="n">
        <v>2.955</v>
      </c>
      <c r="D2231" s="0" t="n">
        <v>1.964</v>
      </c>
    </row>
    <row r="2232" customFormat="false" ht="15" hidden="false" customHeight="false" outlineLevel="0" collapsed="false">
      <c r="A2232" s="0" t="n">
        <v>30.445</v>
      </c>
      <c r="B2232" s="0" t="n">
        <v>2.582</v>
      </c>
      <c r="C2232" s="0" t="n">
        <v>2.947</v>
      </c>
      <c r="D2232" s="0" t="n">
        <v>1.964</v>
      </c>
    </row>
    <row r="2233" customFormat="false" ht="15" hidden="false" customHeight="false" outlineLevel="0" collapsed="false">
      <c r="A2233" s="0" t="n">
        <v>30.459</v>
      </c>
      <c r="B2233" s="0" t="n">
        <v>2.557</v>
      </c>
      <c r="C2233" s="0" t="n">
        <v>2.947</v>
      </c>
      <c r="D2233" s="0" t="n">
        <v>1.966</v>
      </c>
    </row>
    <row r="2234" customFormat="false" ht="15" hidden="false" customHeight="false" outlineLevel="0" collapsed="false">
      <c r="A2234" s="0" t="n">
        <v>30.473</v>
      </c>
      <c r="B2234" s="0" t="n">
        <v>2.534</v>
      </c>
      <c r="C2234" s="0" t="n">
        <v>2.947</v>
      </c>
      <c r="D2234" s="0" t="n">
        <v>1.963</v>
      </c>
    </row>
    <row r="2235" customFormat="false" ht="15" hidden="false" customHeight="false" outlineLevel="0" collapsed="false">
      <c r="A2235" s="0" t="n">
        <v>30.485</v>
      </c>
      <c r="B2235" s="0" t="n">
        <v>2.529</v>
      </c>
      <c r="C2235" s="0" t="n">
        <v>2.944</v>
      </c>
      <c r="D2235" s="0" t="n">
        <v>1.958</v>
      </c>
    </row>
    <row r="2236" customFormat="false" ht="15" hidden="false" customHeight="false" outlineLevel="0" collapsed="false">
      <c r="A2236" s="0" t="n">
        <v>30.499</v>
      </c>
      <c r="B2236" s="0" t="n">
        <v>2.543</v>
      </c>
      <c r="C2236" s="0" t="n">
        <v>2.939</v>
      </c>
      <c r="D2236" s="0" t="n">
        <v>1.963</v>
      </c>
    </row>
    <row r="2237" customFormat="false" ht="15" hidden="false" customHeight="false" outlineLevel="0" collapsed="false">
      <c r="A2237" s="0" t="n">
        <v>30.513</v>
      </c>
      <c r="B2237" s="0" t="n">
        <v>2.578</v>
      </c>
      <c r="C2237" s="0" t="n">
        <v>2.934</v>
      </c>
      <c r="D2237" s="0" t="n">
        <v>1.963</v>
      </c>
    </row>
    <row r="2238" customFormat="false" ht="15" hidden="false" customHeight="false" outlineLevel="0" collapsed="false">
      <c r="A2238" s="0" t="n">
        <v>30.525</v>
      </c>
      <c r="B2238" s="0" t="n">
        <v>2.621</v>
      </c>
      <c r="C2238" s="0" t="n">
        <v>2.927</v>
      </c>
      <c r="D2238" s="0" t="n">
        <v>1.963</v>
      </c>
    </row>
    <row r="2239" customFormat="false" ht="15" hidden="false" customHeight="false" outlineLevel="0" collapsed="false">
      <c r="A2239" s="0" t="n">
        <v>30.539</v>
      </c>
      <c r="B2239" s="0" t="n">
        <v>2.69</v>
      </c>
      <c r="C2239" s="0" t="n">
        <v>2.919</v>
      </c>
      <c r="D2239" s="0" t="n">
        <v>1.961</v>
      </c>
    </row>
    <row r="2240" customFormat="false" ht="15" hidden="false" customHeight="false" outlineLevel="0" collapsed="false">
      <c r="A2240" s="0" t="n">
        <v>30.553</v>
      </c>
      <c r="B2240" s="0" t="n">
        <v>2.787</v>
      </c>
      <c r="C2240" s="0" t="n">
        <v>2.926</v>
      </c>
      <c r="D2240" s="0" t="n">
        <v>1.959</v>
      </c>
    </row>
    <row r="2241" customFormat="false" ht="15" hidden="false" customHeight="false" outlineLevel="0" collapsed="false">
      <c r="A2241" s="0" t="n">
        <v>30.565</v>
      </c>
      <c r="B2241" s="0" t="n">
        <v>2.901</v>
      </c>
      <c r="C2241" s="0" t="n">
        <v>2.929</v>
      </c>
      <c r="D2241" s="0" t="n">
        <v>1.945</v>
      </c>
    </row>
    <row r="2242" customFormat="false" ht="15" hidden="false" customHeight="false" outlineLevel="0" collapsed="false">
      <c r="A2242" s="0" t="n">
        <v>30.579</v>
      </c>
      <c r="B2242" s="0" t="n">
        <v>3.023</v>
      </c>
      <c r="C2242" s="0" t="n">
        <v>2.942</v>
      </c>
      <c r="D2242" s="0" t="n">
        <v>1.92</v>
      </c>
    </row>
    <row r="2243" customFormat="false" ht="15" hidden="false" customHeight="false" outlineLevel="0" collapsed="false">
      <c r="A2243" s="0" t="n">
        <v>30.593</v>
      </c>
      <c r="B2243" s="0" t="n">
        <v>3.17</v>
      </c>
      <c r="C2243" s="0" t="n">
        <v>2.966</v>
      </c>
      <c r="D2243" s="0" t="n">
        <v>1.893</v>
      </c>
    </row>
    <row r="2244" customFormat="false" ht="15" hidden="false" customHeight="false" outlineLevel="0" collapsed="false">
      <c r="A2244" s="0" t="n">
        <v>30.605</v>
      </c>
      <c r="B2244" s="0" t="n">
        <v>3.338</v>
      </c>
      <c r="C2244" s="0" t="n">
        <v>3</v>
      </c>
      <c r="D2244" s="0" t="n">
        <v>1.857</v>
      </c>
    </row>
    <row r="2245" customFormat="false" ht="15" hidden="false" customHeight="false" outlineLevel="0" collapsed="false">
      <c r="A2245" s="0" t="n">
        <v>30.619</v>
      </c>
      <c r="B2245" s="0" t="n">
        <v>3.519</v>
      </c>
      <c r="C2245" s="0" t="n">
        <v>3.044</v>
      </c>
      <c r="D2245" s="0" t="n">
        <v>1.817</v>
      </c>
    </row>
    <row r="2246" customFormat="false" ht="15" hidden="false" customHeight="false" outlineLevel="0" collapsed="false">
      <c r="A2246" s="0" t="n">
        <v>30.633</v>
      </c>
      <c r="B2246" s="0" t="n">
        <v>3.701</v>
      </c>
      <c r="C2246" s="0" t="n">
        <v>3.096</v>
      </c>
      <c r="D2246" s="0" t="n">
        <v>1.763</v>
      </c>
    </row>
    <row r="2247" customFormat="false" ht="15" hidden="false" customHeight="false" outlineLevel="0" collapsed="false">
      <c r="A2247" s="0" t="n">
        <v>30.646</v>
      </c>
      <c r="B2247" s="0" t="n">
        <v>3.903</v>
      </c>
      <c r="C2247" s="0" t="n">
        <v>3.16</v>
      </c>
      <c r="D2247" s="0" t="n">
        <v>1.697</v>
      </c>
    </row>
    <row r="2248" customFormat="false" ht="15" hidden="false" customHeight="false" outlineLevel="0" collapsed="false">
      <c r="A2248" s="0" t="n">
        <v>30.659</v>
      </c>
      <c r="B2248" s="0" t="n">
        <v>4.126</v>
      </c>
      <c r="C2248" s="0" t="n">
        <v>3.249</v>
      </c>
      <c r="D2248" s="0" t="n">
        <v>1.603</v>
      </c>
    </row>
    <row r="2249" customFormat="false" ht="15" hidden="false" customHeight="false" outlineLevel="0" collapsed="false">
      <c r="A2249" s="0" t="n">
        <v>30.673</v>
      </c>
      <c r="B2249" s="0" t="n">
        <v>4.344</v>
      </c>
      <c r="C2249" s="0" t="n">
        <v>3.364</v>
      </c>
      <c r="D2249" s="0" t="n">
        <v>1.492</v>
      </c>
    </row>
    <row r="2250" customFormat="false" ht="15" hidden="false" customHeight="false" outlineLevel="0" collapsed="false">
      <c r="A2250" s="0" t="n">
        <v>30.685</v>
      </c>
      <c r="B2250" s="0" t="n">
        <v>4.569</v>
      </c>
      <c r="C2250" s="0" t="n">
        <v>3.502</v>
      </c>
      <c r="D2250" s="0" t="n">
        <v>1.39</v>
      </c>
    </row>
    <row r="2251" customFormat="false" ht="15" hidden="false" customHeight="false" outlineLevel="0" collapsed="false">
      <c r="A2251" s="0" t="n">
        <v>30.698</v>
      </c>
      <c r="B2251" s="0" t="n">
        <v>4.819</v>
      </c>
      <c r="C2251" s="0" t="n">
        <v>3.643</v>
      </c>
      <c r="D2251" s="0" t="n">
        <v>1.309</v>
      </c>
    </row>
    <row r="2252" customFormat="false" ht="15" hidden="false" customHeight="false" outlineLevel="0" collapsed="false">
      <c r="A2252" s="0" t="n">
        <v>30.712</v>
      </c>
      <c r="B2252" s="0" t="n">
        <v>5.081</v>
      </c>
      <c r="C2252" s="0" t="n">
        <v>3.779</v>
      </c>
      <c r="D2252" s="0" t="n">
        <v>1.259</v>
      </c>
    </row>
    <row r="2253" customFormat="false" ht="15" hidden="false" customHeight="false" outlineLevel="0" collapsed="false">
      <c r="A2253" s="0" t="n">
        <v>30.726</v>
      </c>
      <c r="B2253" s="0" t="n">
        <v>5.336</v>
      </c>
      <c r="C2253" s="0" t="n">
        <v>3.902</v>
      </c>
      <c r="D2253" s="0" t="n">
        <v>1.228</v>
      </c>
    </row>
    <row r="2254" customFormat="false" ht="15" hidden="false" customHeight="false" outlineLevel="0" collapsed="false">
      <c r="A2254" s="0" t="n">
        <v>30.738</v>
      </c>
      <c r="B2254" s="0" t="n">
        <v>5.593</v>
      </c>
      <c r="C2254" s="0" t="n">
        <v>4.031</v>
      </c>
      <c r="D2254" s="0" t="n">
        <v>1.17</v>
      </c>
    </row>
    <row r="2255" customFormat="false" ht="15" hidden="false" customHeight="false" outlineLevel="0" collapsed="false">
      <c r="A2255" s="0" t="n">
        <v>30.752</v>
      </c>
      <c r="B2255" s="0" t="n">
        <v>5.876</v>
      </c>
      <c r="C2255" s="0" t="n">
        <v>4.18</v>
      </c>
      <c r="D2255" s="0" t="n">
        <v>1.051</v>
      </c>
    </row>
    <row r="2256" customFormat="false" ht="15" hidden="false" customHeight="false" outlineLevel="0" collapsed="false">
      <c r="A2256" s="0" t="n">
        <v>30.766</v>
      </c>
      <c r="B2256" s="0" t="n">
        <v>6.156</v>
      </c>
      <c r="C2256" s="0" t="n">
        <v>4.331</v>
      </c>
      <c r="D2256" s="0" t="n">
        <v>1.008</v>
      </c>
    </row>
    <row r="2257" customFormat="false" ht="15" hidden="false" customHeight="false" outlineLevel="0" collapsed="false">
      <c r="A2257" s="0" t="n">
        <v>30.778</v>
      </c>
      <c r="B2257" s="0" t="n">
        <v>6.429</v>
      </c>
      <c r="C2257" s="0" t="n">
        <v>4.476</v>
      </c>
      <c r="D2257" s="0" t="n">
        <v>0.962</v>
      </c>
    </row>
    <row r="2258" customFormat="false" ht="15" hidden="false" customHeight="false" outlineLevel="0" collapsed="false">
      <c r="A2258" s="0" t="n">
        <v>30.792</v>
      </c>
      <c r="B2258" s="0" t="n">
        <v>6.705</v>
      </c>
      <c r="C2258" s="0" t="n">
        <v>4.603</v>
      </c>
      <c r="D2258" s="0" t="n">
        <v>0.974</v>
      </c>
    </row>
    <row r="2259" customFormat="false" ht="15" hidden="false" customHeight="false" outlineLevel="0" collapsed="false">
      <c r="A2259" s="0" t="n">
        <v>30.806</v>
      </c>
      <c r="B2259" s="0" t="n">
        <v>7.006</v>
      </c>
      <c r="C2259" s="0" t="n">
        <v>4.703</v>
      </c>
      <c r="D2259" s="0" t="n">
        <v>1.009</v>
      </c>
    </row>
    <row r="2260" customFormat="false" ht="15" hidden="false" customHeight="false" outlineLevel="0" collapsed="false">
      <c r="A2260" s="0" t="n">
        <v>30.818</v>
      </c>
      <c r="B2260" s="0" t="n">
        <v>7.295</v>
      </c>
      <c r="C2260" s="0" t="n">
        <v>4.79</v>
      </c>
      <c r="D2260" s="0" t="n">
        <v>0.988</v>
      </c>
    </row>
    <row r="2261" customFormat="false" ht="15" hidden="false" customHeight="false" outlineLevel="0" collapsed="false">
      <c r="A2261" s="0" t="n">
        <v>30.832</v>
      </c>
      <c r="B2261" s="0" t="n">
        <v>7.578</v>
      </c>
      <c r="C2261" s="0" t="n">
        <v>4.866</v>
      </c>
      <c r="D2261" s="0" t="n">
        <v>1</v>
      </c>
    </row>
    <row r="2262" customFormat="false" ht="15" hidden="false" customHeight="false" outlineLevel="0" collapsed="false">
      <c r="A2262" s="0" t="n">
        <v>30.846</v>
      </c>
      <c r="B2262" s="0" t="n">
        <v>7.872</v>
      </c>
      <c r="C2262" s="0" t="n">
        <v>4.925</v>
      </c>
      <c r="D2262" s="0" t="n">
        <v>1.024</v>
      </c>
    </row>
    <row r="2263" customFormat="false" ht="15" hidden="false" customHeight="false" outlineLevel="0" collapsed="false">
      <c r="A2263" s="0" t="n">
        <v>30.858</v>
      </c>
      <c r="B2263" s="0" t="n">
        <v>8.175</v>
      </c>
      <c r="C2263" s="0" t="n">
        <v>4.972</v>
      </c>
      <c r="D2263" s="0" t="n">
        <v>1.006</v>
      </c>
    </row>
    <row r="2264" customFormat="false" ht="15" hidden="false" customHeight="false" outlineLevel="0" collapsed="false">
      <c r="A2264" s="0" t="n">
        <v>30.872</v>
      </c>
      <c r="B2264" s="0" t="n">
        <v>8.471</v>
      </c>
      <c r="C2264" s="0" t="n">
        <v>5.015</v>
      </c>
      <c r="D2264" s="0" t="n">
        <v>1.017</v>
      </c>
    </row>
    <row r="2265" customFormat="false" ht="15" hidden="false" customHeight="false" outlineLevel="0" collapsed="false">
      <c r="A2265" s="0" t="n">
        <v>30.886</v>
      </c>
      <c r="B2265" s="0" t="n">
        <v>8.756</v>
      </c>
      <c r="C2265" s="0" t="n">
        <v>5.049</v>
      </c>
      <c r="D2265" s="0" t="n">
        <v>1.03</v>
      </c>
    </row>
    <row r="2266" customFormat="false" ht="15" hidden="false" customHeight="false" outlineLevel="0" collapsed="false">
      <c r="A2266" s="0" t="n">
        <v>30.898</v>
      </c>
      <c r="B2266" s="0" t="n">
        <v>9.061</v>
      </c>
      <c r="C2266" s="0" t="n">
        <v>5.075</v>
      </c>
      <c r="D2266" s="0" t="n">
        <v>1.011</v>
      </c>
    </row>
    <row r="2267" customFormat="false" ht="15" hidden="false" customHeight="false" outlineLevel="0" collapsed="false">
      <c r="A2267" s="0" t="n">
        <v>30.912</v>
      </c>
      <c r="B2267" s="0" t="n">
        <v>9.36</v>
      </c>
      <c r="C2267" s="0" t="n">
        <v>5.101</v>
      </c>
      <c r="D2267" s="0" t="n">
        <v>1.03</v>
      </c>
    </row>
    <row r="2268" customFormat="false" ht="15" hidden="false" customHeight="false" outlineLevel="0" collapsed="false">
      <c r="A2268" s="0" t="n">
        <v>30.926</v>
      </c>
      <c r="B2268" s="0" t="n">
        <v>9.645</v>
      </c>
      <c r="C2268" s="0" t="n">
        <v>5.121</v>
      </c>
      <c r="D2268" s="0" t="n">
        <v>1.032</v>
      </c>
    </row>
    <row r="2269" customFormat="false" ht="15" hidden="false" customHeight="false" outlineLevel="0" collapsed="false">
      <c r="A2269" s="0" t="n">
        <v>30.938</v>
      </c>
      <c r="B2269" s="0" t="n">
        <v>9.93</v>
      </c>
      <c r="C2269" s="0" t="n">
        <v>5.143</v>
      </c>
      <c r="D2269" s="0" t="n">
        <v>1.016</v>
      </c>
    </row>
    <row r="2270" customFormat="false" ht="15" hidden="false" customHeight="false" outlineLevel="0" collapsed="false">
      <c r="A2270" s="0" t="n">
        <v>30.953</v>
      </c>
      <c r="B2270" s="0" t="n">
        <v>10.219</v>
      </c>
      <c r="C2270" s="0" t="n">
        <v>5.158</v>
      </c>
      <c r="D2270" s="0" t="n">
        <v>1.03</v>
      </c>
    </row>
    <row r="2271" customFormat="false" ht="15" hidden="false" customHeight="false" outlineLevel="0" collapsed="false">
      <c r="A2271" s="0" t="n">
        <v>30.965</v>
      </c>
      <c r="B2271" s="0" t="n">
        <v>10.506</v>
      </c>
      <c r="C2271" s="0" t="n">
        <v>5.171</v>
      </c>
      <c r="D2271" s="0" t="n">
        <v>1.029</v>
      </c>
    </row>
    <row r="2272" customFormat="false" ht="15" hidden="false" customHeight="false" outlineLevel="0" collapsed="false">
      <c r="A2272" s="0" t="n">
        <v>30.979</v>
      </c>
      <c r="B2272" s="0" t="n">
        <v>10.779</v>
      </c>
      <c r="C2272" s="0" t="n">
        <v>5.182</v>
      </c>
      <c r="D2272" s="0" t="n">
        <v>1.022</v>
      </c>
    </row>
    <row r="2273" customFormat="false" ht="15" hidden="false" customHeight="false" outlineLevel="0" collapsed="false">
      <c r="A2273" s="0" t="n">
        <v>30.992</v>
      </c>
      <c r="B2273" s="0" t="n">
        <v>11.041</v>
      </c>
      <c r="C2273" s="0" t="n">
        <v>5.2</v>
      </c>
      <c r="D2273" s="0" t="n">
        <v>1.037</v>
      </c>
    </row>
    <row r="2274" customFormat="false" ht="15" hidden="false" customHeight="false" outlineLevel="0" collapsed="false">
      <c r="A2274" s="0" t="n">
        <v>31.006</v>
      </c>
      <c r="B2274" s="0" t="n">
        <v>11.31</v>
      </c>
      <c r="C2274" s="0" t="n">
        <v>5.205</v>
      </c>
      <c r="D2274" s="0" t="n">
        <v>1.03</v>
      </c>
    </row>
    <row r="2275" customFormat="false" ht="15" hidden="false" customHeight="false" outlineLevel="0" collapsed="false">
      <c r="A2275" s="0" t="n">
        <v>31.018</v>
      </c>
      <c r="B2275" s="0" t="n">
        <v>11.57</v>
      </c>
      <c r="C2275" s="0" t="n">
        <v>5.206</v>
      </c>
      <c r="D2275" s="0" t="n">
        <v>1.021</v>
      </c>
    </row>
    <row r="2276" customFormat="false" ht="15" hidden="false" customHeight="false" outlineLevel="0" collapsed="false">
      <c r="A2276" s="0" t="n">
        <v>31.032</v>
      </c>
      <c r="B2276" s="0" t="n">
        <v>11.818</v>
      </c>
      <c r="C2276" s="0" t="n">
        <v>5.211</v>
      </c>
      <c r="D2276" s="0" t="n">
        <v>1.037</v>
      </c>
    </row>
    <row r="2277" customFormat="false" ht="15" hidden="false" customHeight="false" outlineLevel="0" collapsed="false">
      <c r="A2277" s="0" t="n">
        <v>31.046</v>
      </c>
      <c r="B2277" s="0" t="n">
        <v>12.054</v>
      </c>
      <c r="C2277" s="0" t="n">
        <v>5.21</v>
      </c>
      <c r="D2277" s="0" t="n">
        <v>1.027</v>
      </c>
    </row>
    <row r="2278" customFormat="false" ht="15" hidden="false" customHeight="false" outlineLevel="0" collapsed="false">
      <c r="A2278" s="0" t="n">
        <v>31.058</v>
      </c>
      <c r="B2278" s="0" t="n">
        <v>12.282</v>
      </c>
      <c r="C2278" s="0" t="n">
        <v>5.213</v>
      </c>
      <c r="D2278" s="0" t="n">
        <v>1.025</v>
      </c>
    </row>
    <row r="2279" customFormat="false" ht="15" hidden="false" customHeight="false" outlineLevel="0" collapsed="false">
      <c r="A2279" s="0" t="n">
        <v>31.072</v>
      </c>
      <c r="B2279" s="0" t="n">
        <v>12.491</v>
      </c>
      <c r="C2279" s="0" t="n">
        <v>5.211</v>
      </c>
      <c r="D2279" s="0" t="n">
        <v>1.038</v>
      </c>
    </row>
    <row r="2280" customFormat="false" ht="15" hidden="false" customHeight="false" outlineLevel="0" collapsed="false">
      <c r="A2280" s="0" t="n">
        <v>31.086</v>
      </c>
      <c r="B2280" s="0" t="n">
        <v>12.69</v>
      </c>
      <c r="C2280" s="0" t="n">
        <v>5.218</v>
      </c>
      <c r="D2280" s="0" t="n">
        <v>1.03</v>
      </c>
    </row>
    <row r="2281" customFormat="false" ht="15" hidden="false" customHeight="false" outlineLevel="0" collapsed="false">
      <c r="A2281" s="0" t="n">
        <v>31.099</v>
      </c>
      <c r="B2281" s="0" t="n">
        <v>12.874</v>
      </c>
      <c r="C2281" s="0" t="n">
        <v>5.221</v>
      </c>
      <c r="D2281" s="0" t="n">
        <v>1.03</v>
      </c>
    </row>
    <row r="2282" customFormat="false" ht="15" hidden="false" customHeight="false" outlineLevel="0" collapsed="false">
      <c r="A2282" s="0" t="n">
        <v>31.112</v>
      </c>
      <c r="B2282" s="0" t="n">
        <v>13.037</v>
      </c>
      <c r="C2282" s="0" t="n">
        <v>5.227</v>
      </c>
      <c r="D2282" s="0" t="n">
        <v>1.037</v>
      </c>
    </row>
    <row r="2283" customFormat="false" ht="15" hidden="false" customHeight="false" outlineLevel="0" collapsed="false">
      <c r="A2283" s="0" t="n">
        <v>31.126</v>
      </c>
      <c r="B2283" s="0" t="n">
        <v>13.196</v>
      </c>
      <c r="C2283" s="0" t="n">
        <v>5.231</v>
      </c>
      <c r="D2283" s="0" t="n">
        <v>1.029</v>
      </c>
    </row>
    <row r="2284" customFormat="false" ht="15" hidden="false" customHeight="false" outlineLevel="0" collapsed="false">
      <c r="A2284" s="0" t="n">
        <v>31.138</v>
      </c>
      <c r="B2284" s="0" t="n">
        <v>13.327</v>
      </c>
      <c r="C2284" s="0" t="n">
        <v>5.237</v>
      </c>
      <c r="D2284" s="0" t="n">
        <v>1.032</v>
      </c>
    </row>
    <row r="2285" customFormat="false" ht="15" hidden="false" customHeight="false" outlineLevel="0" collapsed="false">
      <c r="A2285" s="0" t="n">
        <v>31.153</v>
      </c>
      <c r="B2285" s="0" t="n">
        <v>13.437</v>
      </c>
      <c r="C2285" s="0" t="n">
        <v>5.235</v>
      </c>
      <c r="D2285" s="0" t="n">
        <v>1.037</v>
      </c>
    </row>
    <row r="2286" customFormat="false" ht="15" hidden="false" customHeight="false" outlineLevel="0" collapsed="false">
      <c r="A2286" s="0" t="n">
        <v>31.165</v>
      </c>
      <c r="B2286" s="0" t="n">
        <v>13.531</v>
      </c>
      <c r="C2286" s="0" t="n">
        <v>5.234</v>
      </c>
      <c r="D2286" s="0" t="n">
        <v>1.029</v>
      </c>
    </row>
    <row r="2287" customFormat="false" ht="15" hidden="false" customHeight="false" outlineLevel="0" collapsed="false">
      <c r="A2287" s="0" t="n">
        <v>31.179</v>
      </c>
      <c r="B2287" s="0" t="n">
        <v>13.605</v>
      </c>
      <c r="C2287" s="0" t="n">
        <v>5.234</v>
      </c>
      <c r="D2287" s="0" t="n">
        <v>1.032</v>
      </c>
    </row>
    <row r="2288" customFormat="false" ht="15" hidden="false" customHeight="false" outlineLevel="0" collapsed="false">
      <c r="A2288" s="0" t="n">
        <v>31.193</v>
      </c>
      <c r="B2288" s="0" t="n">
        <v>13.657</v>
      </c>
      <c r="C2288" s="0" t="n">
        <v>5.234</v>
      </c>
      <c r="D2288" s="0" t="n">
        <v>1.037</v>
      </c>
    </row>
    <row r="2289" customFormat="false" ht="15" hidden="false" customHeight="false" outlineLevel="0" collapsed="false">
      <c r="A2289" s="0" t="n">
        <v>31.206</v>
      </c>
      <c r="B2289" s="0" t="n">
        <v>13.69</v>
      </c>
      <c r="C2289" s="0" t="n">
        <v>5.234</v>
      </c>
      <c r="D2289" s="0" t="n">
        <v>1.029</v>
      </c>
    </row>
    <row r="2290" customFormat="false" ht="15" hidden="false" customHeight="false" outlineLevel="0" collapsed="false">
      <c r="A2290" s="0" t="n">
        <v>31.218</v>
      </c>
      <c r="B2290" s="0" t="n">
        <v>13.708</v>
      </c>
      <c r="C2290" s="0" t="n">
        <v>5.24</v>
      </c>
      <c r="D2290" s="0" t="n">
        <v>1.034</v>
      </c>
    </row>
    <row r="2291" customFormat="false" ht="15" hidden="false" customHeight="false" outlineLevel="0" collapsed="false">
      <c r="A2291" s="0" t="n">
        <v>31.232</v>
      </c>
      <c r="B2291" s="0" t="n">
        <v>13.71</v>
      </c>
      <c r="C2291" s="0" t="n">
        <v>5.239</v>
      </c>
      <c r="D2291" s="0" t="n">
        <v>1.032</v>
      </c>
    </row>
    <row r="2292" customFormat="false" ht="15" hidden="false" customHeight="false" outlineLevel="0" collapsed="false">
      <c r="A2292" s="0" t="n">
        <v>31.246</v>
      </c>
      <c r="B2292" s="0" t="n">
        <v>13.696</v>
      </c>
      <c r="C2292" s="0" t="n">
        <v>5.234</v>
      </c>
      <c r="D2292" s="0" t="n">
        <v>1.03</v>
      </c>
    </row>
    <row r="2293" customFormat="false" ht="15" hidden="false" customHeight="false" outlineLevel="0" collapsed="false">
      <c r="A2293" s="0" t="n">
        <v>31.258</v>
      </c>
      <c r="B2293" s="0" t="n">
        <v>13.662</v>
      </c>
      <c r="C2293" s="0" t="n">
        <v>5.231</v>
      </c>
      <c r="D2293" s="0" t="n">
        <v>1.035</v>
      </c>
    </row>
    <row r="2294" customFormat="false" ht="15" hidden="false" customHeight="false" outlineLevel="0" collapsed="false">
      <c r="A2294" s="0" t="n">
        <v>31.272</v>
      </c>
      <c r="B2294" s="0" t="n">
        <v>13.616</v>
      </c>
      <c r="C2294" s="0" t="n">
        <v>5.227</v>
      </c>
      <c r="D2294" s="0" t="n">
        <v>1.032</v>
      </c>
    </row>
    <row r="2295" customFormat="false" ht="15" hidden="false" customHeight="false" outlineLevel="0" collapsed="false">
      <c r="A2295" s="0" t="n">
        <v>31.286</v>
      </c>
      <c r="B2295" s="0" t="n">
        <v>13.563</v>
      </c>
      <c r="C2295" s="0" t="n">
        <v>5.232</v>
      </c>
      <c r="D2295" s="0" t="n">
        <v>1.03</v>
      </c>
    </row>
    <row r="2296" customFormat="false" ht="15" hidden="false" customHeight="false" outlineLevel="0" collapsed="false">
      <c r="A2296" s="0" t="n">
        <v>31.298</v>
      </c>
      <c r="B2296" s="0" t="n">
        <v>13.49</v>
      </c>
      <c r="C2296" s="0" t="n">
        <v>5.231</v>
      </c>
      <c r="D2296" s="0" t="n">
        <v>1.034</v>
      </c>
    </row>
    <row r="2297" customFormat="false" ht="15" hidden="false" customHeight="false" outlineLevel="0" collapsed="false">
      <c r="A2297" s="0" t="n">
        <v>31.312</v>
      </c>
      <c r="B2297" s="0" t="n">
        <v>13.4</v>
      </c>
      <c r="C2297" s="0" t="n">
        <v>5.232</v>
      </c>
      <c r="D2297" s="0" t="n">
        <v>1.03</v>
      </c>
    </row>
    <row r="2298" customFormat="false" ht="15" hidden="false" customHeight="false" outlineLevel="0" collapsed="false">
      <c r="A2298" s="0" t="n">
        <v>31.326</v>
      </c>
      <c r="B2298" s="0" t="n">
        <v>13.308</v>
      </c>
      <c r="C2298" s="0" t="n">
        <v>5.231</v>
      </c>
      <c r="D2298" s="0" t="n">
        <v>1.034</v>
      </c>
    </row>
    <row r="2299" customFormat="false" ht="15" hidden="false" customHeight="false" outlineLevel="0" collapsed="false">
      <c r="A2299" s="0" t="n">
        <v>31.338</v>
      </c>
      <c r="B2299" s="0" t="n">
        <v>13.21</v>
      </c>
      <c r="C2299" s="0" t="n">
        <v>5.224</v>
      </c>
      <c r="D2299" s="0" t="n">
        <v>1.034</v>
      </c>
    </row>
    <row r="2300" customFormat="false" ht="15" hidden="false" customHeight="false" outlineLevel="0" collapsed="false">
      <c r="A2300" s="0" t="n">
        <v>31.353</v>
      </c>
      <c r="B2300" s="0" t="n">
        <v>13.088</v>
      </c>
      <c r="C2300" s="0" t="n">
        <v>5.227</v>
      </c>
      <c r="D2300" s="0" t="n">
        <v>1.03</v>
      </c>
    </row>
    <row r="2301" customFormat="false" ht="15" hidden="false" customHeight="false" outlineLevel="0" collapsed="false">
      <c r="A2301" s="0" t="n">
        <v>31.365</v>
      </c>
      <c r="B2301" s="0" t="n">
        <v>12.968</v>
      </c>
      <c r="C2301" s="0" t="n">
        <v>5.229</v>
      </c>
      <c r="D2301" s="0" t="n">
        <v>1.034</v>
      </c>
    </row>
    <row r="2302" customFormat="false" ht="15" hidden="false" customHeight="false" outlineLevel="0" collapsed="false">
      <c r="A2302" s="0" t="n">
        <v>31.379</v>
      </c>
      <c r="B2302" s="0" t="n">
        <v>12.837</v>
      </c>
      <c r="C2302" s="0" t="n">
        <v>5.235</v>
      </c>
      <c r="D2302" s="0" t="n">
        <v>1.034</v>
      </c>
    </row>
    <row r="2303" customFormat="false" ht="15" hidden="false" customHeight="false" outlineLevel="0" collapsed="false">
      <c r="A2303" s="0" t="n">
        <v>31.393</v>
      </c>
      <c r="B2303" s="0" t="n">
        <v>12.7</v>
      </c>
      <c r="C2303" s="0" t="n">
        <v>5.235</v>
      </c>
      <c r="D2303" s="0" t="n">
        <v>1.032</v>
      </c>
    </row>
    <row r="2304" customFormat="false" ht="15" hidden="false" customHeight="false" outlineLevel="0" collapsed="false">
      <c r="A2304" s="0" t="n">
        <v>31.405</v>
      </c>
      <c r="B2304" s="0" t="n">
        <v>12.548</v>
      </c>
      <c r="C2304" s="0" t="n">
        <v>5.234</v>
      </c>
      <c r="D2304" s="0" t="n">
        <v>1.034</v>
      </c>
    </row>
    <row r="2305" customFormat="false" ht="15" hidden="false" customHeight="false" outlineLevel="0" collapsed="false">
      <c r="A2305" s="0" t="n">
        <v>31.418</v>
      </c>
      <c r="B2305" s="0" t="n">
        <v>12.401</v>
      </c>
      <c r="C2305" s="0" t="n">
        <v>5.239</v>
      </c>
      <c r="D2305" s="0" t="n">
        <v>1.032</v>
      </c>
    </row>
    <row r="2306" customFormat="false" ht="15" hidden="false" customHeight="false" outlineLevel="0" collapsed="false">
      <c r="A2306" s="0" t="n">
        <v>31.433</v>
      </c>
      <c r="B2306" s="0" t="n">
        <v>12.247</v>
      </c>
      <c r="C2306" s="0" t="n">
        <v>5.242</v>
      </c>
      <c r="D2306" s="0" t="n">
        <v>1.029</v>
      </c>
    </row>
    <row r="2307" customFormat="false" ht="15" hidden="false" customHeight="false" outlineLevel="0" collapsed="false">
      <c r="A2307" s="0" t="n">
        <v>31.446</v>
      </c>
      <c r="B2307" s="0" t="n">
        <v>12.084</v>
      </c>
      <c r="C2307" s="0" t="n">
        <v>5.239</v>
      </c>
      <c r="D2307" s="0" t="n">
        <v>1.032</v>
      </c>
    </row>
    <row r="2308" customFormat="false" ht="15" hidden="false" customHeight="false" outlineLevel="0" collapsed="false">
      <c r="A2308" s="0" t="n">
        <v>31.458</v>
      </c>
      <c r="B2308" s="0" t="n">
        <v>11.91</v>
      </c>
      <c r="C2308" s="0" t="n">
        <v>5.24</v>
      </c>
      <c r="D2308" s="0" t="n">
        <v>1.032</v>
      </c>
    </row>
    <row r="2309" customFormat="false" ht="15" hidden="false" customHeight="false" outlineLevel="0" collapsed="false">
      <c r="A2309" s="0" t="n">
        <v>31.472</v>
      </c>
      <c r="B2309" s="0" t="n">
        <v>11.746</v>
      </c>
      <c r="C2309" s="0" t="n">
        <v>5.242</v>
      </c>
      <c r="D2309" s="0" t="n">
        <v>1.029</v>
      </c>
    </row>
    <row r="2310" customFormat="false" ht="15" hidden="false" customHeight="false" outlineLevel="0" collapsed="false">
      <c r="A2310" s="0" t="n">
        <v>31.486</v>
      </c>
      <c r="B2310" s="0" t="n">
        <v>11.581</v>
      </c>
      <c r="C2310" s="0" t="n">
        <v>5.244</v>
      </c>
      <c r="D2310" s="0" t="n">
        <v>1.034</v>
      </c>
    </row>
    <row r="2311" customFormat="false" ht="15" hidden="false" customHeight="false" outlineLevel="0" collapsed="false">
      <c r="A2311" s="0" t="n">
        <v>31.498</v>
      </c>
      <c r="B2311" s="0" t="n">
        <v>11.4</v>
      </c>
      <c r="C2311" s="0" t="n">
        <v>5.244</v>
      </c>
      <c r="D2311" s="0" t="n">
        <v>1.032</v>
      </c>
    </row>
    <row r="2312" customFormat="false" ht="15" hidden="false" customHeight="false" outlineLevel="0" collapsed="false">
      <c r="A2312" s="0" t="n">
        <v>31.512</v>
      </c>
      <c r="B2312" s="0" t="n">
        <v>11.223</v>
      </c>
      <c r="C2312" s="0" t="n">
        <v>5.239</v>
      </c>
      <c r="D2312" s="0" t="n">
        <v>1.032</v>
      </c>
    </row>
    <row r="2313" customFormat="false" ht="15" hidden="false" customHeight="false" outlineLevel="0" collapsed="false">
      <c r="A2313" s="0" t="n">
        <v>31.526</v>
      </c>
      <c r="B2313" s="0" t="n">
        <v>11.046</v>
      </c>
      <c r="C2313" s="0" t="n">
        <v>5.235</v>
      </c>
      <c r="D2313" s="0" t="n">
        <v>1.032</v>
      </c>
    </row>
    <row r="2314" customFormat="false" ht="15" hidden="false" customHeight="false" outlineLevel="0" collapsed="false">
      <c r="A2314" s="0" t="n">
        <v>31.538</v>
      </c>
      <c r="B2314" s="0" t="n">
        <v>10.871</v>
      </c>
      <c r="C2314" s="0" t="n">
        <v>5.235</v>
      </c>
      <c r="D2314" s="0" t="n">
        <v>1.032</v>
      </c>
    </row>
    <row r="2315" customFormat="false" ht="15" hidden="false" customHeight="false" outlineLevel="0" collapsed="false">
      <c r="A2315" s="0" t="n">
        <v>31.552</v>
      </c>
      <c r="B2315" s="0" t="n">
        <v>10.685</v>
      </c>
      <c r="C2315" s="0" t="n">
        <v>5.234</v>
      </c>
      <c r="D2315" s="0" t="n">
        <v>1.032</v>
      </c>
    </row>
    <row r="2316" customFormat="false" ht="15" hidden="false" customHeight="false" outlineLevel="0" collapsed="false">
      <c r="A2316" s="0" t="n">
        <v>31.566</v>
      </c>
      <c r="B2316" s="0" t="n">
        <v>10.499</v>
      </c>
      <c r="C2316" s="0" t="n">
        <v>5.237</v>
      </c>
      <c r="D2316" s="0" t="n">
        <v>1.034</v>
      </c>
    </row>
    <row r="2317" customFormat="false" ht="15" hidden="false" customHeight="false" outlineLevel="0" collapsed="false">
      <c r="A2317" s="0" t="n">
        <v>31.578</v>
      </c>
      <c r="B2317" s="0" t="n">
        <v>10.322</v>
      </c>
      <c r="C2317" s="0" t="n">
        <v>5.235</v>
      </c>
      <c r="D2317" s="0" t="n">
        <v>1.029</v>
      </c>
    </row>
    <row r="2318" customFormat="false" ht="15" hidden="false" customHeight="false" outlineLevel="0" collapsed="false">
      <c r="A2318" s="0" t="n">
        <v>31.593</v>
      </c>
      <c r="B2318" s="0" t="n">
        <v>10.146</v>
      </c>
      <c r="C2318" s="0" t="n">
        <v>5.24</v>
      </c>
      <c r="D2318" s="0" t="n">
        <v>1.032</v>
      </c>
    </row>
    <row r="2319" customFormat="false" ht="15" hidden="false" customHeight="false" outlineLevel="0" collapsed="false">
      <c r="A2319" s="0" t="n">
        <v>31.605</v>
      </c>
      <c r="B2319" s="0" t="n">
        <v>9.95</v>
      </c>
      <c r="C2319" s="0" t="n">
        <v>5.242</v>
      </c>
      <c r="D2319" s="0" t="n">
        <v>1.032</v>
      </c>
    </row>
    <row r="2320" customFormat="false" ht="15" hidden="false" customHeight="false" outlineLevel="0" collapsed="false">
      <c r="A2320" s="0" t="n">
        <v>31.619</v>
      </c>
      <c r="B2320" s="0" t="n">
        <v>9.769</v>
      </c>
      <c r="C2320" s="0" t="n">
        <v>5.248</v>
      </c>
      <c r="D2320" s="0" t="n">
        <v>1.032</v>
      </c>
    </row>
    <row r="2321" customFormat="false" ht="15" hidden="false" customHeight="false" outlineLevel="0" collapsed="false">
      <c r="A2321" s="0" t="n">
        <v>31.633</v>
      </c>
      <c r="B2321" s="0" t="n">
        <v>9.59</v>
      </c>
      <c r="C2321" s="0" t="n">
        <v>5.242</v>
      </c>
      <c r="D2321" s="0" t="n">
        <v>1.032</v>
      </c>
    </row>
    <row r="2322" customFormat="false" ht="15" hidden="false" customHeight="false" outlineLevel="0" collapsed="false">
      <c r="A2322" s="0" t="n">
        <v>31.645</v>
      </c>
      <c r="B2322" s="0" t="n">
        <v>9.411</v>
      </c>
      <c r="C2322" s="0" t="n">
        <v>5.242</v>
      </c>
      <c r="D2322" s="0" t="n">
        <v>1.032</v>
      </c>
    </row>
    <row r="2323" customFormat="false" ht="15" hidden="false" customHeight="false" outlineLevel="0" collapsed="false">
      <c r="A2323" s="0" t="n">
        <v>31.658</v>
      </c>
      <c r="B2323" s="0" t="n">
        <v>9.229</v>
      </c>
      <c r="C2323" s="0" t="n">
        <v>5.239</v>
      </c>
      <c r="D2323" s="0" t="n">
        <v>1.034</v>
      </c>
    </row>
    <row r="2324" customFormat="false" ht="15" hidden="false" customHeight="false" outlineLevel="0" collapsed="false">
      <c r="A2324" s="0" t="n">
        <v>31.672</v>
      </c>
      <c r="B2324" s="0" t="n">
        <v>9.045</v>
      </c>
      <c r="C2324" s="0" t="n">
        <v>5.239</v>
      </c>
      <c r="D2324" s="0" t="n">
        <v>1.032</v>
      </c>
    </row>
    <row r="2325" customFormat="false" ht="15" hidden="false" customHeight="false" outlineLevel="0" collapsed="false">
      <c r="A2325" s="0" t="n">
        <v>31.686</v>
      </c>
      <c r="B2325" s="0" t="n">
        <v>8.875</v>
      </c>
      <c r="C2325" s="0" t="n">
        <v>5.239</v>
      </c>
      <c r="D2325" s="0" t="n">
        <v>1.032</v>
      </c>
    </row>
    <row r="2326" customFormat="false" ht="15" hidden="false" customHeight="false" outlineLevel="0" collapsed="false">
      <c r="A2326" s="0" t="n">
        <v>31.699</v>
      </c>
      <c r="B2326" s="0" t="n">
        <v>8.694</v>
      </c>
      <c r="C2326" s="0" t="n">
        <v>5.235</v>
      </c>
      <c r="D2326" s="0" t="n">
        <v>1.03</v>
      </c>
    </row>
    <row r="2327" customFormat="false" ht="15" hidden="false" customHeight="false" outlineLevel="0" collapsed="false">
      <c r="A2327" s="0" t="n">
        <v>31.713</v>
      </c>
      <c r="B2327" s="0" t="n">
        <v>8.515</v>
      </c>
      <c r="C2327" s="0" t="n">
        <v>5.231</v>
      </c>
      <c r="D2327" s="0" t="n">
        <v>1.032</v>
      </c>
    </row>
    <row r="2328" customFormat="false" ht="15" hidden="false" customHeight="false" outlineLevel="0" collapsed="false">
      <c r="A2328" s="0" t="n">
        <v>31.726</v>
      </c>
      <c r="B2328" s="0" t="n">
        <v>8.347</v>
      </c>
      <c r="C2328" s="0" t="n">
        <v>5.234</v>
      </c>
      <c r="D2328" s="0" t="n">
        <v>1.03</v>
      </c>
    </row>
    <row r="2329" customFormat="false" ht="15" hidden="false" customHeight="false" outlineLevel="0" collapsed="false">
      <c r="A2329" s="0" t="n">
        <v>31.738</v>
      </c>
      <c r="B2329" s="0" t="n">
        <v>8.182</v>
      </c>
      <c r="C2329" s="0" t="n">
        <v>5.231</v>
      </c>
      <c r="D2329" s="0" t="n">
        <v>1.032</v>
      </c>
    </row>
    <row r="2330" customFormat="false" ht="15" hidden="false" customHeight="false" outlineLevel="0" collapsed="false">
      <c r="A2330" s="0" t="n">
        <v>31.752</v>
      </c>
      <c r="B2330" s="0" t="n">
        <v>8.005</v>
      </c>
      <c r="C2330" s="0" t="n">
        <v>5.235</v>
      </c>
      <c r="D2330" s="0" t="n">
        <v>1.034</v>
      </c>
    </row>
    <row r="2331" customFormat="false" ht="15" hidden="false" customHeight="false" outlineLevel="0" collapsed="false">
      <c r="A2331" s="0" t="n">
        <v>31.766</v>
      </c>
      <c r="B2331" s="0" t="n">
        <v>7.837</v>
      </c>
      <c r="C2331" s="0" t="n">
        <v>5.24</v>
      </c>
      <c r="D2331" s="0" t="n">
        <v>1.03</v>
      </c>
    </row>
    <row r="2332" customFormat="false" ht="15" hidden="false" customHeight="false" outlineLevel="0" collapsed="false">
      <c r="A2332" s="0" t="n">
        <v>31.778</v>
      </c>
      <c r="B2332" s="0" t="n">
        <v>7.667</v>
      </c>
      <c r="C2332" s="0" t="n">
        <v>5.245</v>
      </c>
      <c r="D2332" s="0" t="n">
        <v>1.034</v>
      </c>
    </row>
    <row r="2333" customFormat="false" ht="15" hidden="false" customHeight="false" outlineLevel="0" collapsed="false">
      <c r="A2333" s="0" t="n">
        <v>31.793</v>
      </c>
      <c r="B2333" s="0" t="n">
        <v>7.509</v>
      </c>
      <c r="C2333" s="0" t="n">
        <v>5.244</v>
      </c>
      <c r="D2333" s="0" t="n">
        <v>1.032</v>
      </c>
    </row>
    <row r="2334" customFormat="false" ht="15" hidden="false" customHeight="false" outlineLevel="0" collapsed="false">
      <c r="A2334" s="0" t="n">
        <v>31.805</v>
      </c>
      <c r="B2334" s="0" t="n">
        <v>7.346</v>
      </c>
      <c r="C2334" s="0" t="n">
        <v>5.245</v>
      </c>
      <c r="D2334" s="0" t="n">
        <v>1.03</v>
      </c>
    </row>
    <row r="2335" customFormat="false" ht="15" hidden="false" customHeight="false" outlineLevel="0" collapsed="false">
      <c r="A2335" s="0" t="n">
        <v>31.819</v>
      </c>
      <c r="B2335" s="0" t="n">
        <v>7.185</v>
      </c>
      <c r="C2335" s="0" t="n">
        <v>5.242</v>
      </c>
      <c r="D2335" s="0" t="n">
        <v>1.03</v>
      </c>
    </row>
    <row r="2336" customFormat="false" ht="15" hidden="false" customHeight="false" outlineLevel="0" collapsed="false">
      <c r="A2336" s="0" t="n">
        <v>31.832</v>
      </c>
      <c r="B2336" s="0" t="n">
        <v>7.031</v>
      </c>
      <c r="C2336" s="0" t="n">
        <v>5.242</v>
      </c>
      <c r="D2336" s="0" t="n">
        <v>1.032</v>
      </c>
    </row>
    <row r="2337" customFormat="false" ht="15" hidden="false" customHeight="false" outlineLevel="0" collapsed="false">
      <c r="A2337" s="0" t="n">
        <v>31.846</v>
      </c>
      <c r="B2337" s="0" t="n">
        <v>6.882</v>
      </c>
      <c r="C2337" s="0" t="n">
        <v>5.244</v>
      </c>
      <c r="D2337" s="0" t="n">
        <v>1.032</v>
      </c>
    </row>
    <row r="2338" customFormat="false" ht="15" hidden="false" customHeight="false" outlineLevel="0" collapsed="false">
      <c r="A2338" s="0" t="n">
        <v>31.858</v>
      </c>
      <c r="B2338" s="0" t="n">
        <v>6.723</v>
      </c>
      <c r="C2338" s="0" t="n">
        <v>5.24</v>
      </c>
      <c r="D2338" s="0" t="n">
        <v>1.034</v>
      </c>
    </row>
    <row r="2339" customFormat="false" ht="15" hidden="false" customHeight="false" outlineLevel="0" collapsed="false">
      <c r="A2339" s="0" t="n">
        <v>31.872</v>
      </c>
      <c r="B2339" s="0" t="n">
        <v>6.579</v>
      </c>
      <c r="C2339" s="0" t="n">
        <v>5.248</v>
      </c>
      <c r="D2339" s="0" t="n">
        <v>1.032</v>
      </c>
    </row>
    <row r="2340" customFormat="false" ht="15" hidden="false" customHeight="false" outlineLevel="0" collapsed="false">
      <c r="A2340" s="0" t="n">
        <v>31.886</v>
      </c>
      <c r="B2340" s="0" t="n">
        <v>6.432</v>
      </c>
      <c r="C2340" s="0" t="n">
        <v>5.248</v>
      </c>
      <c r="D2340" s="0" t="n">
        <v>1.034</v>
      </c>
    </row>
    <row r="2341" customFormat="false" ht="15" hidden="false" customHeight="false" outlineLevel="0" collapsed="false">
      <c r="A2341" s="0" t="n">
        <v>31.9</v>
      </c>
      <c r="B2341" s="0" t="n">
        <v>6.285</v>
      </c>
      <c r="C2341" s="0" t="n">
        <v>5.244</v>
      </c>
      <c r="D2341" s="0" t="n">
        <v>1.034</v>
      </c>
    </row>
    <row r="2342" customFormat="false" ht="15" hidden="false" customHeight="false" outlineLevel="0" collapsed="false">
      <c r="A2342" s="0" t="n">
        <v>31.914</v>
      </c>
      <c r="B2342" s="0" t="n">
        <v>6.135</v>
      </c>
      <c r="C2342" s="0" t="n">
        <v>5.245</v>
      </c>
      <c r="D2342" s="0" t="n">
        <v>1.032</v>
      </c>
    </row>
    <row r="2343" customFormat="false" ht="15" hidden="false" customHeight="false" outlineLevel="0" collapsed="false">
      <c r="A2343" s="0" t="n">
        <v>31.926</v>
      </c>
      <c r="B2343" s="0" t="n">
        <v>6.002</v>
      </c>
      <c r="C2343" s="0" t="n">
        <v>5.245</v>
      </c>
      <c r="D2343" s="0" t="n">
        <v>1.032</v>
      </c>
    </row>
    <row r="2344" customFormat="false" ht="15" hidden="false" customHeight="false" outlineLevel="0" collapsed="false">
      <c r="A2344" s="0" t="n">
        <v>31.94</v>
      </c>
      <c r="B2344" s="0" t="n">
        <v>5.869</v>
      </c>
      <c r="C2344" s="0" t="n">
        <v>5.248</v>
      </c>
      <c r="D2344" s="0" t="n">
        <v>1.032</v>
      </c>
    </row>
    <row r="2345" customFormat="false" ht="15" hidden="false" customHeight="false" outlineLevel="0" collapsed="false">
      <c r="A2345" s="0" t="n">
        <v>31.954</v>
      </c>
      <c r="B2345" s="0" t="n">
        <v>5.731</v>
      </c>
      <c r="C2345" s="0" t="n">
        <v>5.244</v>
      </c>
      <c r="D2345" s="0" t="n">
        <v>1.032</v>
      </c>
    </row>
    <row r="2346" customFormat="false" ht="15" hidden="false" customHeight="false" outlineLevel="0" collapsed="false">
      <c r="A2346" s="0" t="n">
        <v>31.966</v>
      </c>
      <c r="B2346" s="0" t="n">
        <v>5.584</v>
      </c>
      <c r="C2346" s="0" t="n">
        <v>5.244</v>
      </c>
      <c r="D2346" s="0" t="n">
        <v>1.03</v>
      </c>
    </row>
    <row r="2347" customFormat="false" ht="15" hidden="false" customHeight="false" outlineLevel="0" collapsed="false">
      <c r="A2347" s="0" t="n">
        <v>31.98</v>
      </c>
      <c r="B2347" s="0" t="n">
        <v>5.458</v>
      </c>
      <c r="C2347" s="0" t="n">
        <v>5.242</v>
      </c>
      <c r="D2347" s="0" t="n">
        <v>1.03</v>
      </c>
    </row>
    <row r="2348" customFormat="false" ht="15" hidden="false" customHeight="false" outlineLevel="0" collapsed="false">
      <c r="A2348" s="0" t="n">
        <v>31.994</v>
      </c>
      <c r="B2348" s="0" t="n">
        <v>5.334</v>
      </c>
      <c r="C2348" s="0" t="n">
        <v>5.244</v>
      </c>
      <c r="D2348" s="0" t="n">
        <v>1.032</v>
      </c>
    </row>
    <row r="2349" customFormat="false" ht="15" hidden="false" customHeight="false" outlineLevel="0" collapsed="false">
      <c r="A2349" s="0" t="n">
        <v>32.006</v>
      </c>
      <c r="B2349" s="0" t="n">
        <v>5.2</v>
      </c>
      <c r="C2349" s="0" t="n">
        <v>5.242</v>
      </c>
      <c r="D2349" s="0" t="n">
        <v>1.032</v>
      </c>
    </row>
    <row r="2350" customFormat="false" ht="15" hidden="false" customHeight="false" outlineLevel="0" collapsed="false">
      <c r="A2350" s="0" t="n">
        <v>32.02</v>
      </c>
      <c r="B2350" s="0" t="n">
        <v>5.074</v>
      </c>
      <c r="C2350" s="0" t="n">
        <v>5.24</v>
      </c>
      <c r="D2350" s="0" t="n">
        <v>1.034</v>
      </c>
    </row>
    <row r="2351" customFormat="false" ht="15" hidden="false" customHeight="false" outlineLevel="0" collapsed="false">
      <c r="A2351" s="0" t="n">
        <v>32.033</v>
      </c>
      <c r="B2351" s="0" t="n">
        <v>4.955</v>
      </c>
      <c r="C2351" s="0" t="n">
        <v>5.232</v>
      </c>
      <c r="D2351" s="0" t="n">
        <v>1.034</v>
      </c>
    </row>
    <row r="2352" customFormat="false" ht="15" hidden="false" customHeight="false" outlineLevel="0" collapsed="false">
      <c r="A2352" s="0" t="n">
        <v>32.046</v>
      </c>
      <c r="B2352" s="0" t="n">
        <v>4.84</v>
      </c>
      <c r="C2352" s="0" t="n">
        <v>5.203</v>
      </c>
      <c r="D2352" s="0" t="n">
        <v>1.1</v>
      </c>
    </row>
    <row r="2353" customFormat="false" ht="15" hidden="false" customHeight="false" outlineLevel="0" collapsed="false">
      <c r="A2353" s="0" t="n">
        <v>32.06</v>
      </c>
      <c r="B2353" s="0" t="n">
        <v>4.72</v>
      </c>
      <c r="C2353" s="0" t="n">
        <v>5.117</v>
      </c>
      <c r="D2353" s="0" t="n">
        <v>1.247</v>
      </c>
    </row>
    <row r="2354" customFormat="false" ht="15" hidden="false" customHeight="false" outlineLevel="0" collapsed="false">
      <c r="A2354" s="0" t="n">
        <v>32.073</v>
      </c>
      <c r="B2354" s="0" t="n">
        <v>4.606</v>
      </c>
      <c r="C2354" s="0" t="n">
        <v>4.981</v>
      </c>
      <c r="D2354" s="0" t="n">
        <v>1.315</v>
      </c>
    </row>
    <row r="2355" customFormat="false" ht="15" hidden="false" customHeight="false" outlineLevel="0" collapsed="false">
      <c r="A2355" s="0" t="n">
        <v>32.087</v>
      </c>
      <c r="B2355" s="0" t="n">
        <v>4.498</v>
      </c>
      <c r="C2355" s="0" t="n">
        <v>4.803</v>
      </c>
      <c r="D2355" s="0" t="n">
        <v>1.419</v>
      </c>
    </row>
    <row r="2356" customFormat="false" ht="15" hidden="false" customHeight="false" outlineLevel="0" collapsed="false">
      <c r="A2356" s="0" t="n">
        <v>32.099</v>
      </c>
      <c r="B2356" s="0" t="n">
        <v>4.381</v>
      </c>
      <c r="C2356" s="0" t="n">
        <v>4.586</v>
      </c>
      <c r="D2356" s="0" t="n">
        <v>1.553</v>
      </c>
    </row>
    <row r="2357" customFormat="false" ht="15" hidden="false" customHeight="false" outlineLevel="0" collapsed="false">
      <c r="A2357" s="0" t="n">
        <v>32.113</v>
      </c>
      <c r="B2357" s="0" t="n">
        <v>4.273</v>
      </c>
      <c r="C2357" s="0" t="n">
        <v>4.36</v>
      </c>
      <c r="D2357" s="0" t="n">
        <v>1.647</v>
      </c>
    </row>
    <row r="2358" customFormat="false" ht="15" hidden="false" customHeight="false" outlineLevel="0" collapsed="false">
      <c r="A2358" s="0" t="n">
        <v>32.127</v>
      </c>
      <c r="B2358" s="0" t="n">
        <v>4.165</v>
      </c>
      <c r="C2358" s="0" t="n">
        <v>4.148</v>
      </c>
      <c r="D2358" s="0" t="n">
        <v>1.708</v>
      </c>
    </row>
    <row r="2359" customFormat="false" ht="15" hidden="false" customHeight="false" outlineLevel="0" collapsed="false">
      <c r="A2359" s="0" t="n">
        <v>32.139</v>
      </c>
      <c r="B2359" s="0" t="n">
        <v>4.066</v>
      </c>
      <c r="C2359" s="0" t="n">
        <v>3.965</v>
      </c>
      <c r="D2359" s="0" t="n">
        <v>1.757</v>
      </c>
    </row>
    <row r="2360" customFormat="false" ht="15" hidden="false" customHeight="false" outlineLevel="0" collapsed="false">
      <c r="A2360" s="0" t="n">
        <v>32.153</v>
      </c>
      <c r="B2360" s="0" t="n">
        <v>3.965</v>
      </c>
      <c r="C2360" s="0" t="n">
        <v>3.803</v>
      </c>
      <c r="D2360" s="0" t="n">
        <v>1.793</v>
      </c>
    </row>
    <row r="2361" customFormat="false" ht="15" hidden="false" customHeight="false" outlineLevel="0" collapsed="false">
      <c r="A2361" s="0" t="n">
        <v>32.167</v>
      </c>
      <c r="B2361" s="0" t="n">
        <v>3.861</v>
      </c>
      <c r="C2361" s="0" t="n">
        <v>3.664</v>
      </c>
      <c r="D2361" s="0" t="n">
        <v>1.828</v>
      </c>
    </row>
    <row r="2362" customFormat="false" ht="15" hidden="false" customHeight="false" outlineLevel="0" collapsed="false">
      <c r="A2362" s="0" t="n">
        <v>32.179</v>
      </c>
      <c r="B2362" s="0" t="n">
        <v>3.77</v>
      </c>
      <c r="C2362" s="0" t="n">
        <v>3.549</v>
      </c>
      <c r="D2362" s="0" t="n">
        <v>1.856</v>
      </c>
    </row>
    <row r="2363" customFormat="false" ht="15" hidden="false" customHeight="false" outlineLevel="0" collapsed="false">
      <c r="A2363" s="0" t="n">
        <v>32.193</v>
      </c>
      <c r="B2363" s="0" t="n">
        <v>3.673</v>
      </c>
      <c r="C2363" s="0" t="n">
        <v>3.453</v>
      </c>
      <c r="D2363" s="0" t="n">
        <v>1.883</v>
      </c>
    </row>
    <row r="2364" customFormat="false" ht="15" hidden="false" customHeight="false" outlineLevel="0" collapsed="false">
      <c r="A2364" s="0" t="n">
        <v>32.207</v>
      </c>
      <c r="B2364" s="0" t="n">
        <v>3.581</v>
      </c>
      <c r="C2364" s="0" t="n">
        <v>3.372</v>
      </c>
      <c r="D2364" s="0" t="n">
        <v>1.904</v>
      </c>
    </row>
    <row r="2365" customFormat="false" ht="15" hidden="false" customHeight="false" outlineLevel="0" collapsed="false">
      <c r="A2365" s="0" t="n">
        <v>32.219</v>
      </c>
      <c r="B2365" s="0" t="n">
        <v>3.487</v>
      </c>
      <c r="C2365" s="0" t="n">
        <v>3.301</v>
      </c>
      <c r="D2365" s="0" t="n">
        <v>1.911</v>
      </c>
    </row>
    <row r="2366" customFormat="false" ht="15" hidden="false" customHeight="false" outlineLevel="0" collapsed="false">
      <c r="A2366" s="0" t="n">
        <v>32.233</v>
      </c>
      <c r="B2366" s="0" t="n">
        <v>3.397</v>
      </c>
      <c r="C2366" s="0" t="n">
        <v>3.245</v>
      </c>
      <c r="D2366" s="0" t="n">
        <v>1.92</v>
      </c>
    </row>
    <row r="2367" customFormat="false" ht="15" hidden="false" customHeight="false" outlineLevel="0" collapsed="false">
      <c r="A2367" s="0" t="n">
        <v>32.247</v>
      </c>
      <c r="B2367" s="0" t="n">
        <v>3.315</v>
      </c>
      <c r="C2367" s="0" t="n">
        <v>3.193</v>
      </c>
      <c r="D2367" s="0" t="n">
        <v>1.932</v>
      </c>
    </row>
    <row r="2368" customFormat="false" ht="15" hidden="false" customHeight="false" outlineLevel="0" collapsed="false">
      <c r="A2368" s="0" t="n">
        <v>32.259</v>
      </c>
      <c r="B2368" s="0" t="n">
        <v>3.23</v>
      </c>
      <c r="C2368" s="0" t="n">
        <v>3.149</v>
      </c>
      <c r="D2368" s="0" t="n">
        <v>1.938</v>
      </c>
    </row>
    <row r="2369" customFormat="false" ht="15" hidden="false" customHeight="false" outlineLevel="0" collapsed="false">
      <c r="A2369" s="0" t="n">
        <v>32.273</v>
      </c>
      <c r="B2369" s="0" t="n">
        <v>3.147</v>
      </c>
      <c r="C2369" s="0" t="n">
        <v>3.114</v>
      </c>
      <c r="D2369" s="0" t="n">
        <v>1.946</v>
      </c>
    </row>
    <row r="2370" customFormat="false" ht="15" hidden="false" customHeight="false" outlineLevel="0" collapsed="false">
      <c r="A2370" s="0" t="n">
        <v>32.287</v>
      </c>
      <c r="B2370" s="0" t="n">
        <v>3.064</v>
      </c>
      <c r="C2370" s="0" t="n">
        <v>3.084</v>
      </c>
      <c r="D2370" s="0" t="n">
        <v>1.951</v>
      </c>
    </row>
    <row r="2371" customFormat="false" ht="15" hidden="false" customHeight="false" outlineLevel="0" collapsed="false">
      <c r="A2371" s="0" t="n">
        <v>32.299</v>
      </c>
      <c r="B2371" s="0" t="n">
        <v>2.986</v>
      </c>
      <c r="C2371" s="0" t="n">
        <v>3.06</v>
      </c>
      <c r="D2371" s="0" t="n">
        <v>1.953</v>
      </c>
    </row>
    <row r="2372" customFormat="false" ht="15" hidden="false" customHeight="false" outlineLevel="0" collapsed="false">
      <c r="A2372" s="0" t="n">
        <v>32.313</v>
      </c>
      <c r="B2372" s="0" t="n">
        <v>2.904</v>
      </c>
      <c r="C2372" s="0" t="n">
        <v>3.034</v>
      </c>
      <c r="D2372" s="0" t="n">
        <v>1.959</v>
      </c>
    </row>
    <row r="2373" customFormat="false" ht="15" hidden="false" customHeight="false" outlineLevel="0" collapsed="false">
      <c r="A2373" s="0" t="n">
        <v>32.327</v>
      </c>
      <c r="B2373" s="0" t="n">
        <v>2.828</v>
      </c>
      <c r="C2373" s="0" t="n">
        <v>3.013</v>
      </c>
      <c r="D2373" s="0" t="n">
        <v>1.956</v>
      </c>
    </row>
    <row r="2374" customFormat="false" ht="15" hidden="false" customHeight="false" outlineLevel="0" collapsed="false">
      <c r="A2374" s="0" t="n">
        <v>32.339</v>
      </c>
      <c r="B2374" s="0" t="n">
        <v>2.757</v>
      </c>
      <c r="C2374" s="0" t="n">
        <v>2.997</v>
      </c>
      <c r="D2374" s="0" t="n">
        <v>1.964</v>
      </c>
    </row>
    <row r="2375" customFormat="false" ht="15" hidden="false" customHeight="false" outlineLevel="0" collapsed="false">
      <c r="A2375" s="0" t="n">
        <v>32.353</v>
      </c>
      <c r="B2375" s="0" t="n">
        <v>2.683</v>
      </c>
      <c r="C2375" s="0" t="n">
        <v>2.981</v>
      </c>
      <c r="D2375" s="0" t="n">
        <v>1.969</v>
      </c>
    </row>
    <row r="2376" customFormat="false" ht="15" hidden="false" customHeight="false" outlineLevel="0" collapsed="false">
      <c r="A2376" s="0" t="n">
        <v>32.367</v>
      </c>
      <c r="B2376" s="0" t="n">
        <v>2.612</v>
      </c>
      <c r="C2376" s="0" t="n">
        <v>2.965</v>
      </c>
      <c r="D2376" s="0" t="n">
        <v>1.971</v>
      </c>
    </row>
    <row r="2377" customFormat="false" ht="15" hidden="false" customHeight="false" outlineLevel="0" collapsed="false">
      <c r="A2377" s="0" t="n">
        <v>32.379</v>
      </c>
      <c r="B2377" s="0" t="n">
        <v>2.55</v>
      </c>
      <c r="C2377" s="0" t="n">
        <v>2.95</v>
      </c>
      <c r="D2377" s="0" t="n">
        <v>1.982</v>
      </c>
    </row>
    <row r="2378" customFormat="false" ht="15" hidden="false" customHeight="false" outlineLevel="0" collapsed="false">
      <c r="A2378" s="0" t="n">
        <v>32.394</v>
      </c>
      <c r="B2378" s="0" t="n">
        <v>2.493</v>
      </c>
      <c r="C2378" s="0" t="n">
        <v>2.94</v>
      </c>
      <c r="D2378" s="0" t="n">
        <v>1.985</v>
      </c>
    </row>
    <row r="2379" customFormat="false" ht="15" hidden="false" customHeight="false" outlineLevel="0" collapsed="false">
      <c r="A2379" s="0" t="n">
        <v>32.407</v>
      </c>
      <c r="B2379" s="0" t="n">
        <v>2.435</v>
      </c>
      <c r="C2379" s="0" t="n">
        <v>2.931</v>
      </c>
      <c r="D2379" s="0" t="n">
        <v>1.985</v>
      </c>
    </row>
    <row r="2380" customFormat="false" ht="15" hidden="false" customHeight="false" outlineLevel="0" collapsed="false">
      <c r="A2380" s="0" t="n">
        <v>32.419</v>
      </c>
      <c r="B2380" s="0" t="n">
        <v>2.387</v>
      </c>
      <c r="C2380" s="0" t="n">
        <v>2.926</v>
      </c>
      <c r="D2380" s="0" t="n">
        <v>1.984</v>
      </c>
    </row>
    <row r="2381" customFormat="false" ht="15" hidden="false" customHeight="false" outlineLevel="0" collapsed="false">
      <c r="A2381" s="0" t="n">
        <v>32.433</v>
      </c>
      <c r="B2381" s="0" t="n">
        <v>2.343</v>
      </c>
      <c r="C2381" s="0" t="n">
        <v>2.919</v>
      </c>
      <c r="D2381" s="0" t="n">
        <v>1.984</v>
      </c>
    </row>
    <row r="2382" customFormat="false" ht="15" hidden="false" customHeight="false" outlineLevel="0" collapsed="false">
      <c r="A2382" s="0" t="n">
        <v>32.447</v>
      </c>
      <c r="B2382" s="0" t="n">
        <v>2.313</v>
      </c>
      <c r="C2382" s="0" t="n">
        <v>2.914</v>
      </c>
      <c r="D2382" s="0" t="n">
        <v>1.985</v>
      </c>
    </row>
    <row r="2383" customFormat="false" ht="15" hidden="false" customHeight="false" outlineLevel="0" collapsed="false">
      <c r="A2383" s="0" t="n">
        <v>32.459</v>
      </c>
      <c r="B2383" s="0" t="n">
        <v>2.288</v>
      </c>
      <c r="C2383" s="0" t="n">
        <v>2.91</v>
      </c>
      <c r="D2383" s="0" t="n">
        <v>1.985</v>
      </c>
    </row>
    <row r="2384" customFormat="false" ht="15" hidden="false" customHeight="false" outlineLevel="0" collapsed="false">
      <c r="A2384" s="0" t="n">
        <v>32.473</v>
      </c>
      <c r="B2384" s="0" t="n">
        <v>2.279</v>
      </c>
      <c r="C2384" s="0" t="n">
        <v>2.905</v>
      </c>
      <c r="D2384" s="0" t="n">
        <v>1.982</v>
      </c>
    </row>
    <row r="2385" customFormat="false" ht="15" hidden="false" customHeight="false" outlineLevel="0" collapsed="false">
      <c r="A2385" s="0" t="n">
        <v>32.487</v>
      </c>
      <c r="B2385" s="0" t="n">
        <v>2.281</v>
      </c>
      <c r="C2385" s="0" t="n">
        <v>2.903</v>
      </c>
      <c r="D2385" s="0" t="n">
        <v>1.98</v>
      </c>
    </row>
    <row r="2386" customFormat="false" ht="15" hidden="false" customHeight="false" outlineLevel="0" collapsed="false">
      <c r="A2386" s="0" t="n">
        <v>32.499</v>
      </c>
      <c r="B2386" s="0" t="n">
        <v>2.304</v>
      </c>
      <c r="C2386" s="0" t="n">
        <v>2.906</v>
      </c>
      <c r="D2386" s="0" t="n">
        <v>1.985</v>
      </c>
    </row>
    <row r="2387" customFormat="false" ht="15" hidden="false" customHeight="false" outlineLevel="0" collapsed="false">
      <c r="A2387" s="0" t="n">
        <v>32.513</v>
      </c>
      <c r="B2387" s="0" t="n">
        <v>2.346</v>
      </c>
      <c r="C2387" s="0" t="n">
        <v>2.908</v>
      </c>
      <c r="D2387" s="0" t="n">
        <v>1.979</v>
      </c>
    </row>
    <row r="2388" customFormat="false" ht="15" hidden="false" customHeight="false" outlineLevel="0" collapsed="false">
      <c r="A2388" s="0" t="n">
        <v>32.527</v>
      </c>
      <c r="B2388" s="0" t="n">
        <v>2.398</v>
      </c>
      <c r="C2388" s="0" t="n">
        <v>2.908</v>
      </c>
      <c r="D2388" s="0" t="n">
        <v>1.977</v>
      </c>
    </row>
    <row r="2389" customFormat="false" ht="15" hidden="false" customHeight="false" outlineLevel="0" collapsed="false">
      <c r="A2389" s="0" t="n">
        <v>32.539</v>
      </c>
      <c r="B2389" s="0" t="n">
        <v>2.467</v>
      </c>
      <c r="C2389" s="0" t="n">
        <v>2.911</v>
      </c>
      <c r="D2389" s="0" t="n">
        <v>1.975</v>
      </c>
    </row>
    <row r="2390" customFormat="false" ht="15" hidden="false" customHeight="false" outlineLevel="0" collapsed="false">
      <c r="A2390" s="0" t="n">
        <v>32.553</v>
      </c>
      <c r="B2390" s="0" t="n">
        <v>2.571</v>
      </c>
      <c r="C2390" s="0" t="n">
        <v>2.914</v>
      </c>
      <c r="D2390" s="0" t="n">
        <v>1.974</v>
      </c>
    </row>
    <row r="2391" customFormat="false" ht="15" hidden="false" customHeight="false" outlineLevel="0" collapsed="false">
      <c r="A2391" s="0" t="n">
        <v>32.567</v>
      </c>
      <c r="B2391" s="0" t="n">
        <v>2.685</v>
      </c>
      <c r="C2391" s="0" t="n">
        <v>2.914</v>
      </c>
      <c r="D2391" s="0" t="n">
        <v>1.971</v>
      </c>
    </row>
    <row r="2392" customFormat="false" ht="15" hidden="false" customHeight="false" outlineLevel="0" collapsed="false">
      <c r="A2392" s="0" t="n">
        <v>32.579</v>
      </c>
      <c r="B2392" s="0" t="n">
        <v>2.812</v>
      </c>
      <c r="C2392" s="0" t="n">
        <v>2.919</v>
      </c>
      <c r="D2392" s="0" t="n">
        <v>1.961</v>
      </c>
    </row>
    <row r="2393" customFormat="false" ht="15" hidden="false" customHeight="false" outlineLevel="0" collapsed="false">
      <c r="A2393" s="0" t="n">
        <v>32.593</v>
      </c>
      <c r="B2393" s="0" t="n">
        <v>2.961</v>
      </c>
      <c r="C2393" s="0" t="n">
        <v>2.932</v>
      </c>
      <c r="D2393" s="0" t="n">
        <v>1.933</v>
      </c>
    </row>
    <row r="2394" customFormat="false" ht="15" hidden="false" customHeight="false" outlineLevel="0" collapsed="false">
      <c r="A2394" s="0" t="n">
        <v>32.607</v>
      </c>
      <c r="B2394" s="0" t="n">
        <v>3.133</v>
      </c>
      <c r="C2394" s="0" t="n">
        <v>2.952</v>
      </c>
      <c r="D2394" s="0" t="n">
        <v>1.903</v>
      </c>
    </row>
    <row r="2395" customFormat="false" ht="15" hidden="false" customHeight="false" outlineLevel="0" collapsed="false">
      <c r="A2395" s="0" t="n">
        <v>32.619</v>
      </c>
      <c r="B2395" s="0" t="n">
        <v>3.315</v>
      </c>
      <c r="C2395" s="0" t="n">
        <v>2.979</v>
      </c>
      <c r="D2395" s="0" t="n">
        <v>1.865</v>
      </c>
    </row>
    <row r="2396" customFormat="false" ht="15" hidden="false" customHeight="false" outlineLevel="0" collapsed="false">
      <c r="A2396" s="0" t="n">
        <v>32.633</v>
      </c>
      <c r="B2396" s="0" t="n">
        <v>3.501</v>
      </c>
      <c r="C2396" s="0" t="n">
        <v>3.02</v>
      </c>
      <c r="D2396" s="0" t="n">
        <v>1.83</v>
      </c>
    </row>
    <row r="2397" customFormat="false" ht="15" hidden="false" customHeight="false" outlineLevel="0" collapsed="false">
      <c r="A2397" s="0" t="n">
        <v>32.647</v>
      </c>
      <c r="B2397" s="0" t="n">
        <v>3.71</v>
      </c>
      <c r="C2397" s="0" t="n">
        <v>3.071</v>
      </c>
      <c r="D2397" s="0" t="n">
        <v>1.776</v>
      </c>
    </row>
    <row r="2398" customFormat="false" ht="15" hidden="false" customHeight="false" outlineLevel="0" collapsed="false">
      <c r="A2398" s="0" t="n">
        <v>32.659</v>
      </c>
      <c r="B2398" s="0" t="n">
        <v>3.935</v>
      </c>
      <c r="C2398" s="0" t="n">
        <v>3.131</v>
      </c>
      <c r="D2398" s="0" t="n">
        <v>1.72</v>
      </c>
    </row>
    <row r="2399" customFormat="false" ht="15" hidden="false" customHeight="false" outlineLevel="0" collapsed="false">
      <c r="A2399" s="0" t="n">
        <v>32.673</v>
      </c>
      <c r="B2399" s="0" t="n">
        <v>4.167</v>
      </c>
      <c r="C2399" s="0" t="n">
        <v>3.211</v>
      </c>
      <c r="D2399" s="0" t="n">
        <v>1.64</v>
      </c>
    </row>
    <row r="2400" customFormat="false" ht="15" hidden="false" customHeight="false" outlineLevel="0" collapsed="false">
      <c r="A2400" s="0" t="n">
        <v>32.686</v>
      </c>
      <c r="B2400" s="0" t="n">
        <v>4.397</v>
      </c>
      <c r="C2400" s="0" t="n">
        <v>3.316</v>
      </c>
      <c r="D2400" s="0" t="n">
        <v>1.537</v>
      </c>
    </row>
    <row r="2401" customFormat="false" ht="15" hidden="false" customHeight="false" outlineLevel="0" collapsed="false">
      <c r="A2401" s="0" t="n">
        <v>32.7</v>
      </c>
      <c r="B2401" s="0" t="n">
        <v>4.645</v>
      </c>
      <c r="C2401" s="0" t="n">
        <v>3.437</v>
      </c>
      <c r="D2401" s="0" t="n">
        <v>1.433</v>
      </c>
    </row>
    <row r="2402" customFormat="false" ht="15" hidden="false" customHeight="false" outlineLevel="0" collapsed="false">
      <c r="A2402" s="0" t="n">
        <v>32.714</v>
      </c>
      <c r="B2402" s="0" t="n">
        <v>4.909</v>
      </c>
      <c r="C2402" s="0" t="n">
        <v>3.576</v>
      </c>
      <c r="D2402" s="0" t="n">
        <v>1.349</v>
      </c>
    </row>
    <row r="2403" customFormat="false" ht="15" hidden="false" customHeight="false" outlineLevel="0" collapsed="false">
      <c r="A2403" s="0" t="n">
        <v>32.726</v>
      </c>
      <c r="B2403" s="0" t="n">
        <v>5.164</v>
      </c>
      <c r="C2403" s="0" t="n">
        <v>3.714</v>
      </c>
      <c r="D2403" s="0" t="n">
        <v>1.284</v>
      </c>
    </row>
    <row r="2404" customFormat="false" ht="15" hidden="false" customHeight="false" outlineLevel="0" collapsed="false">
      <c r="A2404" s="0" t="n">
        <v>32.74</v>
      </c>
      <c r="B2404" s="0" t="n">
        <v>5.421</v>
      </c>
      <c r="C2404" s="0" t="n">
        <v>3.84</v>
      </c>
      <c r="D2404" s="0" t="n">
        <v>1.244</v>
      </c>
    </row>
    <row r="2405" customFormat="false" ht="15" hidden="false" customHeight="false" outlineLevel="0" collapsed="false">
      <c r="A2405" s="0" t="n">
        <v>32.754</v>
      </c>
      <c r="B2405" s="0" t="n">
        <v>5.701</v>
      </c>
      <c r="C2405" s="0" t="n">
        <v>3.957</v>
      </c>
      <c r="D2405" s="0" t="n">
        <v>1.213</v>
      </c>
    </row>
    <row r="2406" customFormat="false" ht="15" hidden="false" customHeight="false" outlineLevel="0" collapsed="false">
      <c r="A2406" s="0" t="n">
        <v>32.766</v>
      </c>
      <c r="B2406" s="0" t="n">
        <v>5.991</v>
      </c>
      <c r="C2406" s="0" t="n">
        <v>4.099</v>
      </c>
      <c r="D2406" s="0" t="n">
        <v>1.124</v>
      </c>
    </row>
    <row r="2407" customFormat="false" ht="15" hidden="false" customHeight="false" outlineLevel="0" collapsed="false">
      <c r="A2407" s="0" t="n">
        <v>32.779</v>
      </c>
      <c r="B2407" s="0" t="n">
        <v>6.271</v>
      </c>
      <c r="C2407" s="0" t="n">
        <v>4.243</v>
      </c>
      <c r="D2407" s="0" t="n">
        <v>1.024</v>
      </c>
    </row>
    <row r="2408" customFormat="false" ht="15" hidden="false" customHeight="false" outlineLevel="0" collapsed="false">
      <c r="A2408" s="0" t="n">
        <v>32.794</v>
      </c>
      <c r="B2408" s="0" t="n">
        <v>6.56</v>
      </c>
      <c r="C2408" s="0" t="n">
        <v>4.4</v>
      </c>
      <c r="D2408" s="0" t="n">
        <v>0.993</v>
      </c>
    </row>
    <row r="2409" customFormat="false" ht="15" hidden="false" customHeight="false" outlineLevel="0" collapsed="false">
      <c r="A2409" s="0" t="n">
        <v>32.807</v>
      </c>
      <c r="B2409" s="0" t="n">
        <v>6.866</v>
      </c>
      <c r="C2409" s="0" t="n">
        <v>4.535</v>
      </c>
      <c r="D2409" s="0" t="n">
        <v>0.959</v>
      </c>
    </row>
    <row r="2410" customFormat="false" ht="15" hidden="false" customHeight="false" outlineLevel="0" collapsed="false">
      <c r="A2410" s="0" t="n">
        <v>32.819</v>
      </c>
      <c r="B2410" s="0" t="n">
        <v>7.167</v>
      </c>
      <c r="C2410" s="0" t="n">
        <v>4.65</v>
      </c>
      <c r="D2410" s="0" t="n">
        <v>0.991</v>
      </c>
    </row>
    <row r="2411" customFormat="false" ht="15" hidden="false" customHeight="false" outlineLevel="0" collapsed="false">
      <c r="A2411" s="0" t="n">
        <v>32.833</v>
      </c>
      <c r="B2411" s="0" t="n">
        <v>7.454</v>
      </c>
      <c r="C2411" s="0" t="n">
        <v>4.75</v>
      </c>
      <c r="D2411" s="0" t="n">
        <v>1.003</v>
      </c>
    </row>
    <row r="2412" customFormat="false" ht="15" hidden="false" customHeight="false" outlineLevel="0" collapsed="false">
      <c r="A2412" s="0" t="n">
        <v>32.847</v>
      </c>
      <c r="B2412" s="0" t="n">
        <v>7.757</v>
      </c>
      <c r="C2412" s="0" t="n">
        <v>4.829</v>
      </c>
      <c r="D2412" s="0" t="n">
        <v>0.988</v>
      </c>
    </row>
    <row r="2413" customFormat="false" ht="15" hidden="false" customHeight="false" outlineLevel="0" collapsed="false">
      <c r="A2413" s="0" t="n">
        <v>32.859</v>
      </c>
      <c r="B2413" s="0" t="n">
        <v>8.067</v>
      </c>
      <c r="C2413" s="0" t="n">
        <v>4.894</v>
      </c>
      <c r="D2413" s="0" t="n">
        <v>1.014</v>
      </c>
    </row>
    <row r="2414" customFormat="false" ht="15" hidden="false" customHeight="false" outlineLevel="0" collapsed="false">
      <c r="A2414" s="0" t="n">
        <v>32.873</v>
      </c>
      <c r="B2414" s="0" t="n">
        <v>8.368</v>
      </c>
      <c r="C2414" s="0" t="n">
        <v>4.949</v>
      </c>
      <c r="D2414" s="0" t="n">
        <v>1.016</v>
      </c>
    </row>
    <row r="2415" customFormat="false" ht="15" hidden="false" customHeight="false" outlineLevel="0" collapsed="false">
      <c r="A2415" s="0" t="n">
        <v>32.887</v>
      </c>
      <c r="B2415" s="0" t="n">
        <v>8.657</v>
      </c>
      <c r="C2415" s="0" t="n">
        <v>4.989</v>
      </c>
      <c r="D2415" s="0" t="n">
        <v>1.004</v>
      </c>
    </row>
    <row r="2416" customFormat="false" ht="15" hidden="false" customHeight="false" outlineLevel="0" collapsed="false">
      <c r="A2416" s="0" t="n">
        <v>32.9</v>
      </c>
      <c r="B2416" s="0" t="n">
        <v>8.96</v>
      </c>
      <c r="C2416" s="0" t="n">
        <v>5.027</v>
      </c>
      <c r="D2416" s="0" t="n">
        <v>1.029</v>
      </c>
    </row>
    <row r="2417" customFormat="false" ht="15" hidden="false" customHeight="false" outlineLevel="0" collapsed="false">
      <c r="A2417" s="0" t="n">
        <v>32.914</v>
      </c>
      <c r="B2417" s="0" t="n">
        <v>9.266</v>
      </c>
      <c r="C2417" s="0" t="n">
        <v>5.053</v>
      </c>
      <c r="D2417" s="0" t="n">
        <v>1.019</v>
      </c>
    </row>
    <row r="2418" customFormat="false" ht="15" hidden="false" customHeight="false" outlineLevel="0" collapsed="false">
      <c r="A2418" s="0" t="n">
        <v>32.927</v>
      </c>
      <c r="B2418" s="0" t="n">
        <v>9.562</v>
      </c>
      <c r="C2418" s="0" t="n">
        <v>5.077</v>
      </c>
      <c r="D2418" s="0" t="n">
        <v>1.016</v>
      </c>
    </row>
    <row r="2419" customFormat="false" ht="15" hidden="false" customHeight="false" outlineLevel="0" collapsed="false">
      <c r="A2419" s="0" t="n">
        <v>32.939</v>
      </c>
      <c r="B2419" s="0" t="n">
        <v>9.847</v>
      </c>
      <c r="C2419" s="0" t="n">
        <v>5.1</v>
      </c>
      <c r="D2419" s="0" t="n">
        <v>1.035</v>
      </c>
    </row>
    <row r="2420" customFormat="false" ht="15" hidden="false" customHeight="false" outlineLevel="0" collapsed="false">
      <c r="A2420" s="0" t="n">
        <v>32.953</v>
      </c>
      <c r="B2420" s="0" t="n">
        <v>10.143</v>
      </c>
      <c r="C2420" s="0" t="n">
        <v>5.121</v>
      </c>
      <c r="D2420" s="0" t="n">
        <v>1.024</v>
      </c>
    </row>
    <row r="2421" customFormat="false" ht="15" hidden="false" customHeight="false" outlineLevel="0" collapsed="false">
      <c r="A2421" s="0" t="n">
        <v>32.967</v>
      </c>
      <c r="B2421" s="0" t="n">
        <v>10.437</v>
      </c>
      <c r="C2421" s="0" t="n">
        <v>5.138</v>
      </c>
      <c r="D2421" s="0" t="n">
        <v>1.022</v>
      </c>
    </row>
    <row r="2422" customFormat="false" ht="15" hidden="false" customHeight="false" outlineLevel="0" collapsed="false">
      <c r="A2422" s="0" t="n">
        <v>32.979</v>
      </c>
      <c r="B2422" s="0" t="n">
        <v>10.72</v>
      </c>
      <c r="C2422" s="0" t="n">
        <v>5.153</v>
      </c>
      <c r="D2422" s="0" t="n">
        <v>1.035</v>
      </c>
    </row>
    <row r="2423" customFormat="false" ht="15" hidden="false" customHeight="false" outlineLevel="0" collapsed="false">
      <c r="A2423" s="0" t="n">
        <v>32.993</v>
      </c>
      <c r="B2423" s="0" t="n">
        <v>11.002</v>
      </c>
      <c r="C2423" s="0" t="n">
        <v>5.163</v>
      </c>
      <c r="D2423" s="0" t="n">
        <v>1.027</v>
      </c>
    </row>
    <row r="2424" customFormat="false" ht="15" hidden="false" customHeight="false" outlineLevel="0" collapsed="false">
      <c r="A2424" s="0" t="n">
        <v>33.007</v>
      </c>
      <c r="B2424" s="0" t="n">
        <v>11.287</v>
      </c>
      <c r="C2424" s="0" t="n">
        <v>5.167</v>
      </c>
      <c r="D2424" s="0" t="n">
        <v>1.027</v>
      </c>
    </row>
    <row r="2425" customFormat="false" ht="15" hidden="false" customHeight="false" outlineLevel="0" collapsed="false">
      <c r="A2425" s="0" t="n">
        <v>33.019</v>
      </c>
      <c r="B2425" s="0" t="n">
        <v>11.558</v>
      </c>
      <c r="C2425" s="0" t="n">
        <v>5.182</v>
      </c>
      <c r="D2425" s="0" t="n">
        <v>1.035</v>
      </c>
    </row>
    <row r="2426" customFormat="false" ht="15" hidden="false" customHeight="false" outlineLevel="0" collapsed="false">
      <c r="A2426" s="0" t="n">
        <v>33.033</v>
      </c>
      <c r="B2426" s="0" t="n">
        <v>11.813</v>
      </c>
      <c r="C2426" s="0" t="n">
        <v>5.19</v>
      </c>
      <c r="D2426" s="0" t="n">
        <v>1.025</v>
      </c>
    </row>
    <row r="2427" customFormat="false" ht="15" hidden="false" customHeight="false" outlineLevel="0" collapsed="false">
      <c r="A2427" s="0" t="n">
        <v>33.047</v>
      </c>
      <c r="B2427" s="0" t="n">
        <v>12.07</v>
      </c>
      <c r="C2427" s="0" t="n">
        <v>5.192</v>
      </c>
      <c r="D2427" s="0" t="n">
        <v>1.032</v>
      </c>
    </row>
    <row r="2428" customFormat="false" ht="15" hidden="false" customHeight="false" outlineLevel="0" collapsed="false">
      <c r="A2428" s="0" t="n">
        <v>33.059</v>
      </c>
      <c r="B2428" s="0" t="n">
        <v>12.314</v>
      </c>
      <c r="C2428" s="0" t="n">
        <v>5.195</v>
      </c>
      <c r="D2428" s="0" t="n">
        <v>1.035</v>
      </c>
    </row>
    <row r="2429" customFormat="false" ht="15" hidden="false" customHeight="false" outlineLevel="0" collapsed="false">
      <c r="A2429" s="0" t="n">
        <v>33.073</v>
      </c>
      <c r="B2429" s="0" t="n">
        <v>12.543</v>
      </c>
      <c r="C2429" s="0" t="n">
        <v>5.201</v>
      </c>
      <c r="D2429" s="0" t="n">
        <v>1.025</v>
      </c>
    </row>
    <row r="2430" customFormat="false" ht="15" hidden="false" customHeight="false" outlineLevel="0" collapsed="false">
      <c r="A2430" s="0" t="n">
        <v>33.087</v>
      </c>
      <c r="B2430" s="0" t="n">
        <v>12.757</v>
      </c>
      <c r="C2430" s="0" t="n">
        <v>5.208</v>
      </c>
      <c r="D2430" s="0" t="n">
        <v>1.034</v>
      </c>
    </row>
    <row r="2431" customFormat="false" ht="15" hidden="false" customHeight="false" outlineLevel="0" collapsed="false">
      <c r="A2431" s="0" t="n">
        <v>33.1</v>
      </c>
      <c r="B2431" s="0" t="n">
        <v>12.961</v>
      </c>
      <c r="C2431" s="0" t="n">
        <v>5.214</v>
      </c>
      <c r="D2431" s="0" t="n">
        <v>1.035</v>
      </c>
    </row>
    <row r="2432" customFormat="false" ht="15" hidden="false" customHeight="false" outlineLevel="0" collapsed="false">
      <c r="A2432" s="0" t="n">
        <v>33.114</v>
      </c>
      <c r="B2432" s="0" t="n">
        <v>13.15</v>
      </c>
      <c r="C2432" s="0" t="n">
        <v>5.213</v>
      </c>
      <c r="D2432" s="0" t="n">
        <v>1.024</v>
      </c>
    </row>
    <row r="2433" customFormat="false" ht="15" hidden="false" customHeight="false" outlineLevel="0" collapsed="false">
      <c r="A2433" s="0" t="n">
        <v>33.127</v>
      </c>
      <c r="B2433" s="0" t="n">
        <v>13.315</v>
      </c>
      <c r="C2433" s="0" t="n">
        <v>5.223</v>
      </c>
      <c r="D2433" s="0" t="n">
        <v>1.037</v>
      </c>
    </row>
    <row r="2434" customFormat="false" ht="15" hidden="false" customHeight="false" outlineLevel="0" collapsed="false">
      <c r="A2434" s="0" t="n">
        <v>33.139</v>
      </c>
      <c r="B2434" s="0" t="n">
        <v>13.469</v>
      </c>
      <c r="C2434" s="0" t="n">
        <v>5.226</v>
      </c>
      <c r="D2434" s="0" t="n">
        <v>1.032</v>
      </c>
    </row>
    <row r="2435" customFormat="false" ht="15" hidden="false" customHeight="false" outlineLevel="0" collapsed="false">
      <c r="A2435" s="0" t="n">
        <v>33.154</v>
      </c>
      <c r="B2435" s="0" t="n">
        <v>13.602</v>
      </c>
      <c r="C2435" s="0" t="n">
        <v>5.231</v>
      </c>
      <c r="D2435" s="0" t="n">
        <v>1.025</v>
      </c>
    </row>
    <row r="2436" customFormat="false" ht="15" hidden="false" customHeight="false" outlineLevel="0" collapsed="false">
      <c r="A2436" s="0" t="n">
        <v>33.167</v>
      </c>
      <c r="B2436" s="0" t="n">
        <v>13.722</v>
      </c>
      <c r="C2436" s="0" t="n">
        <v>5.232</v>
      </c>
      <c r="D2436" s="0" t="n">
        <v>1.034</v>
      </c>
    </row>
    <row r="2437" customFormat="false" ht="15" hidden="false" customHeight="false" outlineLevel="0" collapsed="false">
      <c r="A2437" s="0" t="n">
        <v>33.18</v>
      </c>
      <c r="B2437" s="0" t="n">
        <v>13.816</v>
      </c>
      <c r="C2437" s="0" t="n">
        <v>5.231</v>
      </c>
      <c r="D2437" s="0" t="n">
        <v>1.032</v>
      </c>
    </row>
    <row r="2438" customFormat="false" ht="15" hidden="false" customHeight="false" outlineLevel="0" collapsed="false">
      <c r="A2438" s="0" t="n">
        <v>33.193</v>
      </c>
      <c r="B2438" s="0" t="n">
        <v>13.894</v>
      </c>
      <c r="C2438" s="0" t="n">
        <v>5.229</v>
      </c>
      <c r="D2438" s="0" t="n">
        <v>1.03</v>
      </c>
    </row>
    <row r="2439" customFormat="false" ht="15" hidden="false" customHeight="false" outlineLevel="0" collapsed="false">
      <c r="A2439" s="0" t="n">
        <v>33.207</v>
      </c>
      <c r="B2439" s="0" t="n">
        <v>13.947</v>
      </c>
      <c r="C2439" s="0" t="n">
        <v>5.234</v>
      </c>
      <c r="D2439" s="0" t="n">
        <v>1.034</v>
      </c>
    </row>
    <row r="2440" customFormat="false" ht="15" hidden="false" customHeight="false" outlineLevel="0" collapsed="false">
      <c r="A2440" s="0" t="n">
        <v>33.219</v>
      </c>
      <c r="B2440" s="0" t="n">
        <v>13.984</v>
      </c>
      <c r="C2440" s="0" t="n">
        <v>5.234</v>
      </c>
      <c r="D2440" s="0" t="n">
        <v>1.03</v>
      </c>
    </row>
    <row r="2441" customFormat="false" ht="15" hidden="false" customHeight="false" outlineLevel="0" collapsed="false">
      <c r="A2441" s="0" t="n">
        <v>33.233</v>
      </c>
      <c r="B2441" s="0" t="n">
        <v>14.007</v>
      </c>
      <c r="C2441" s="0" t="n">
        <v>5.234</v>
      </c>
      <c r="D2441" s="0" t="n">
        <v>1.032</v>
      </c>
    </row>
    <row r="2442" customFormat="false" ht="15" hidden="false" customHeight="false" outlineLevel="0" collapsed="false">
      <c r="A2442" s="0" t="n">
        <v>33.247</v>
      </c>
      <c r="B2442" s="0" t="n">
        <v>14.009</v>
      </c>
      <c r="C2442" s="0" t="n">
        <v>5.229</v>
      </c>
      <c r="D2442" s="0" t="n">
        <v>1.035</v>
      </c>
    </row>
    <row r="2443" customFormat="false" ht="15" hidden="false" customHeight="false" outlineLevel="0" collapsed="false">
      <c r="A2443" s="0" t="n">
        <v>33.259</v>
      </c>
      <c r="B2443" s="0" t="n">
        <v>13.993</v>
      </c>
      <c r="C2443" s="0" t="n">
        <v>5.231</v>
      </c>
      <c r="D2443" s="0" t="n">
        <v>1.034</v>
      </c>
    </row>
    <row r="2444" customFormat="false" ht="15" hidden="false" customHeight="false" outlineLevel="0" collapsed="false">
      <c r="A2444" s="0" t="n">
        <v>33.273</v>
      </c>
      <c r="B2444" s="0" t="n">
        <v>13.968</v>
      </c>
      <c r="C2444" s="0" t="n">
        <v>5.232</v>
      </c>
      <c r="D2444" s="0" t="n">
        <v>1.034</v>
      </c>
    </row>
    <row r="2445" customFormat="false" ht="15" hidden="false" customHeight="false" outlineLevel="0" collapsed="false">
      <c r="A2445" s="0" t="n">
        <v>33.286</v>
      </c>
      <c r="B2445" s="0" t="n">
        <v>13.928</v>
      </c>
      <c r="C2445" s="0" t="n">
        <v>5.231</v>
      </c>
      <c r="D2445" s="0" t="n">
        <v>1.032</v>
      </c>
    </row>
    <row r="2446" customFormat="false" ht="15" hidden="false" customHeight="false" outlineLevel="0" collapsed="false">
      <c r="A2446" s="0" t="n">
        <v>33.299</v>
      </c>
      <c r="B2446" s="0" t="n">
        <v>13.862</v>
      </c>
      <c r="C2446" s="0" t="n">
        <v>5.232</v>
      </c>
      <c r="D2446" s="0" t="n">
        <v>1.03</v>
      </c>
    </row>
    <row r="2447" customFormat="false" ht="15" hidden="false" customHeight="false" outlineLevel="0" collapsed="false">
      <c r="A2447" s="0" t="n">
        <v>33.313</v>
      </c>
      <c r="B2447" s="0" t="n">
        <v>13.788</v>
      </c>
      <c r="C2447" s="0" t="n">
        <v>5.235</v>
      </c>
      <c r="D2447" s="0" t="n">
        <v>1.035</v>
      </c>
    </row>
    <row r="2448" customFormat="false" ht="15" hidden="false" customHeight="false" outlineLevel="0" collapsed="false">
      <c r="A2448" s="0" t="n">
        <v>33.327</v>
      </c>
      <c r="B2448" s="0" t="n">
        <v>13.71</v>
      </c>
      <c r="C2448" s="0" t="n">
        <v>5.237</v>
      </c>
      <c r="D2448" s="0" t="n">
        <v>1.034</v>
      </c>
    </row>
    <row r="2449" customFormat="false" ht="15" hidden="false" customHeight="false" outlineLevel="0" collapsed="false">
      <c r="A2449" s="0" t="n">
        <v>33.339</v>
      </c>
      <c r="B2449" s="0" t="n">
        <v>13.611</v>
      </c>
      <c r="C2449" s="0" t="n">
        <v>5.232</v>
      </c>
      <c r="D2449" s="0" t="n">
        <v>1.034</v>
      </c>
    </row>
    <row r="2450" customFormat="false" ht="15" hidden="false" customHeight="false" outlineLevel="0" collapsed="false">
      <c r="A2450" s="0" t="n">
        <v>33.353</v>
      </c>
      <c r="B2450" s="0" t="n">
        <v>13.506</v>
      </c>
      <c r="C2450" s="0" t="n">
        <v>5.235</v>
      </c>
      <c r="D2450" s="0" t="n">
        <v>1.037</v>
      </c>
    </row>
    <row r="2451" customFormat="false" ht="15" hidden="false" customHeight="false" outlineLevel="0" collapsed="false">
      <c r="A2451" s="0" t="n">
        <v>33.367</v>
      </c>
      <c r="B2451" s="0" t="n">
        <v>13.384</v>
      </c>
      <c r="C2451" s="0" t="n">
        <v>5.235</v>
      </c>
      <c r="D2451" s="0" t="n">
        <v>1.035</v>
      </c>
    </row>
    <row r="2452" customFormat="false" ht="15" hidden="false" customHeight="false" outlineLevel="0" collapsed="false">
      <c r="A2452" s="0" t="n">
        <v>33.379</v>
      </c>
      <c r="B2452" s="0" t="n">
        <v>13.265</v>
      </c>
      <c r="C2452" s="0" t="n">
        <v>5.24</v>
      </c>
      <c r="D2452" s="0" t="n">
        <v>1.032</v>
      </c>
    </row>
    <row r="2453" customFormat="false" ht="15" hidden="false" customHeight="false" outlineLevel="0" collapsed="false">
      <c r="A2453" s="0" t="n">
        <v>33.393</v>
      </c>
      <c r="B2453" s="0" t="n">
        <v>13.134</v>
      </c>
      <c r="C2453" s="0" t="n">
        <v>5.24</v>
      </c>
      <c r="D2453" s="0" t="n">
        <v>1.037</v>
      </c>
    </row>
    <row r="2454" customFormat="false" ht="15" hidden="false" customHeight="false" outlineLevel="0" collapsed="false">
      <c r="A2454" s="0" t="n">
        <v>33.407</v>
      </c>
      <c r="B2454" s="0" t="n">
        <v>12.989</v>
      </c>
      <c r="C2454" s="0" t="n">
        <v>5.239</v>
      </c>
      <c r="D2454" s="0" t="n">
        <v>1.032</v>
      </c>
    </row>
    <row r="2455" customFormat="false" ht="15" hidden="false" customHeight="false" outlineLevel="0" collapsed="false">
      <c r="A2455" s="0" t="n">
        <v>33.419</v>
      </c>
      <c r="B2455" s="0" t="n">
        <v>12.844</v>
      </c>
      <c r="C2455" s="0" t="n">
        <v>5.237</v>
      </c>
      <c r="D2455" s="0" t="n">
        <v>1.032</v>
      </c>
    </row>
    <row r="2456" customFormat="false" ht="15" hidden="false" customHeight="false" outlineLevel="0" collapsed="false">
      <c r="A2456" s="0" t="n">
        <v>33.433</v>
      </c>
      <c r="B2456" s="0" t="n">
        <v>12.697</v>
      </c>
      <c r="C2456" s="0" t="n">
        <v>5.239</v>
      </c>
      <c r="D2456" s="0" t="n">
        <v>1.034</v>
      </c>
    </row>
    <row r="2457" customFormat="false" ht="15" hidden="false" customHeight="false" outlineLevel="0" collapsed="false">
      <c r="A2457" s="0" t="n">
        <v>33.447</v>
      </c>
      <c r="B2457" s="0" t="n">
        <v>12.539</v>
      </c>
      <c r="C2457" s="0" t="n">
        <v>5.232</v>
      </c>
      <c r="D2457" s="0" t="n">
        <v>1.032</v>
      </c>
    </row>
    <row r="2458" customFormat="false" ht="15" hidden="false" customHeight="false" outlineLevel="0" collapsed="false">
      <c r="A2458" s="0" t="n">
        <v>33.459</v>
      </c>
      <c r="B2458" s="0" t="n">
        <v>12.369</v>
      </c>
      <c r="C2458" s="0" t="n">
        <v>5.224</v>
      </c>
      <c r="D2458" s="0" t="n">
        <v>1.03</v>
      </c>
    </row>
    <row r="2459" customFormat="false" ht="15" hidden="false" customHeight="false" outlineLevel="0" collapsed="false">
      <c r="A2459" s="0" t="n">
        <v>33.473</v>
      </c>
      <c r="B2459" s="0" t="n">
        <v>12.201</v>
      </c>
      <c r="C2459" s="0" t="n">
        <v>5.229</v>
      </c>
      <c r="D2459" s="0" t="n">
        <v>1.03</v>
      </c>
    </row>
    <row r="2460" customFormat="false" ht="15" hidden="false" customHeight="false" outlineLevel="0" collapsed="false">
      <c r="A2460" s="0" t="n">
        <v>33.487</v>
      </c>
      <c r="B2460" s="0" t="n">
        <v>12.034</v>
      </c>
      <c r="C2460" s="0" t="n">
        <v>5.226</v>
      </c>
      <c r="D2460" s="0" t="n">
        <v>1.032</v>
      </c>
    </row>
    <row r="2461" customFormat="false" ht="15" hidden="false" customHeight="false" outlineLevel="0" collapsed="false">
      <c r="A2461" s="0" t="n">
        <v>33.499</v>
      </c>
      <c r="B2461" s="0" t="n">
        <v>11.854</v>
      </c>
      <c r="C2461" s="0" t="n">
        <v>5.227</v>
      </c>
      <c r="D2461" s="0" t="n">
        <v>1.032</v>
      </c>
    </row>
    <row r="2462" customFormat="false" ht="15" hidden="false" customHeight="false" outlineLevel="0" collapsed="false">
      <c r="A2462" s="0" t="n">
        <v>33.513</v>
      </c>
      <c r="B2462" s="0" t="n">
        <v>11.675</v>
      </c>
      <c r="C2462" s="0" t="n">
        <v>5.221</v>
      </c>
      <c r="D2462" s="0" t="n">
        <v>1.032</v>
      </c>
    </row>
    <row r="2463" customFormat="false" ht="15" hidden="false" customHeight="false" outlineLevel="0" collapsed="false">
      <c r="A2463" s="0" t="n">
        <v>33.527</v>
      </c>
      <c r="B2463" s="0" t="n">
        <v>11.496</v>
      </c>
      <c r="C2463" s="0" t="n">
        <v>5.219</v>
      </c>
      <c r="D2463" s="0" t="n">
        <v>1.03</v>
      </c>
    </row>
    <row r="2464" customFormat="false" ht="15" hidden="false" customHeight="false" outlineLevel="0" collapsed="false">
      <c r="A2464" s="0" t="n">
        <v>33.54</v>
      </c>
      <c r="B2464" s="0" t="n">
        <v>11.319</v>
      </c>
      <c r="C2464" s="0" t="n">
        <v>5.219</v>
      </c>
      <c r="D2464" s="0" t="n">
        <v>1.032</v>
      </c>
    </row>
    <row r="2465" customFormat="false" ht="15" hidden="false" customHeight="false" outlineLevel="0" collapsed="false">
      <c r="A2465" s="0" t="n">
        <v>33.554</v>
      </c>
      <c r="B2465" s="0" t="n">
        <v>11.129</v>
      </c>
      <c r="C2465" s="0" t="n">
        <v>5.219</v>
      </c>
      <c r="D2465" s="0" t="n">
        <v>1.032</v>
      </c>
    </row>
    <row r="2466" customFormat="false" ht="15" hidden="false" customHeight="false" outlineLevel="0" collapsed="false">
      <c r="A2466" s="0" t="n">
        <v>33.567</v>
      </c>
      <c r="B2466" s="0" t="n">
        <v>10.943</v>
      </c>
      <c r="C2466" s="0" t="n">
        <v>5.221</v>
      </c>
      <c r="D2466" s="0" t="n">
        <v>1.032</v>
      </c>
    </row>
    <row r="2467" customFormat="false" ht="15" hidden="false" customHeight="false" outlineLevel="0" collapsed="false">
      <c r="A2467" s="0" t="n">
        <v>33.579</v>
      </c>
      <c r="B2467" s="0" t="n">
        <v>10.768</v>
      </c>
      <c r="C2467" s="0" t="n">
        <v>5.221</v>
      </c>
      <c r="D2467" s="0" t="n">
        <v>1.032</v>
      </c>
    </row>
    <row r="2468" customFormat="false" ht="15" hidden="false" customHeight="false" outlineLevel="0" collapsed="false">
      <c r="A2468" s="0" t="n">
        <v>33.593</v>
      </c>
      <c r="B2468" s="0" t="n">
        <v>10.582</v>
      </c>
      <c r="C2468" s="0" t="n">
        <v>5.224</v>
      </c>
      <c r="D2468" s="0" t="n">
        <v>1.032</v>
      </c>
    </row>
    <row r="2469" customFormat="false" ht="15" hidden="false" customHeight="false" outlineLevel="0" collapsed="false">
      <c r="A2469" s="0" t="n">
        <v>33.607</v>
      </c>
      <c r="B2469" s="0" t="n">
        <v>10.389</v>
      </c>
      <c r="C2469" s="0" t="n">
        <v>5.226</v>
      </c>
      <c r="D2469" s="0" t="n">
        <v>1.032</v>
      </c>
    </row>
    <row r="2470" customFormat="false" ht="15" hidden="false" customHeight="false" outlineLevel="0" collapsed="false">
      <c r="A2470" s="0" t="n">
        <v>33.619</v>
      </c>
      <c r="B2470" s="0" t="n">
        <v>10.201</v>
      </c>
      <c r="C2470" s="0" t="n">
        <v>5.226</v>
      </c>
      <c r="D2470" s="0" t="n">
        <v>1.034</v>
      </c>
    </row>
    <row r="2471" customFormat="false" ht="15" hidden="false" customHeight="false" outlineLevel="0" collapsed="false">
      <c r="A2471" s="0" t="n">
        <v>33.633</v>
      </c>
      <c r="B2471" s="0" t="n">
        <v>10.022</v>
      </c>
      <c r="C2471" s="0" t="n">
        <v>5.223</v>
      </c>
      <c r="D2471" s="0" t="n">
        <v>1.029</v>
      </c>
    </row>
    <row r="2472" customFormat="false" ht="15" hidden="false" customHeight="false" outlineLevel="0" collapsed="false">
      <c r="A2472" s="0" t="n">
        <v>33.646</v>
      </c>
      <c r="B2472" s="0" t="n">
        <v>9.831</v>
      </c>
      <c r="C2472" s="0" t="n">
        <v>5.226</v>
      </c>
      <c r="D2472" s="0" t="n">
        <v>1.03</v>
      </c>
    </row>
    <row r="2473" customFormat="false" ht="15" hidden="false" customHeight="false" outlineLevel="0" collapsed="false">
      <c r="A2473" s="0" t="n">
        <v>33.66</v>
      </c>
      <c r="B2473" s="0" t="n">
        <v>9.64</v>
      </c>
      <c r="C2473" s="0" t="n">
        <v>5.229</v>
      </c>
      <c r="D2473" s="0" t="n">
        <v>1.034</v>
      </c>
    </row>
    <row r="2474" customFormat="false" ht="15" hidden="false" customHeight="false" outlineLevel="0" collapsed="false">
      <c r="A2474" s="0" t="n">
        <v>33.673</v>
      </c>
      <c r="B2474" s="0" t="n">
        <v>9.457</v>
      </c>
      <c r="C2474" s="0" t="n">
        <v>5.229</v>
      </c>
      <c r="D2474" s="0" t="n">
        <v>1.032</v>
      </c>
    </row>
    <row r="2475" customFormat="false" ht="15" hidden="false" customHeight="false" outlineLevel="0" collapsed="false">
      <c r="A2475" s="0" t="n">
        <v>33.687</v>
      </c>
      <c r="B2475" s="0" t="n">
        <v>9.275</v>
      </c>
      <c r="C2475" s="0" t="n">
        <v>5.227</v>
      </c>
      <c r="D2475" s="0" t="n">
        <v>1.034</v>
      </c>
    </row>
    <row r="2476" customFormat="false" ht="15" hidden="false" customHeight="false" outlineLevel="0" collapsed="false">
      <c r="A2476" s="0" t="n">
        <v>33.699</v>
      </c>
      <c r="B2476" s="0" t="n">
        <v>9.091</v>
      </c>
      <c r="C2476" s="0" t="n">
        <v>5.232</v>
      </c>
      <c r="D2476" s="0" t="n">
        <v>1.032</v>
      </c>
    </row>
    <row r="2477" customFormat="false" ht="15" hidden="false" customHeight="false" outlineLevel="0" collapsed="false">
      <c r="A2477" s="0" t="n">
        <v>33.713</v>
      </c>
      <c r="B2477" s="0" t="n">
        <v>8.905</v>
      </c>
      <c r="C2477" s="0" t="n">
        <v>5.231</v>
      </c>
      <c r="D2477" s="0" t="n">
        <v>1.032</v>
      </c>
    </row>
    <row r="2478" customFormat="false" ht="15" hidden="false" customHeight="false" outlineLevel="0" collapsed="false">
      <c r="A2478" s="0" t="n">
        <v>33.727</v>
      </c>
      <c r="B2478" s="0" t="n">
        <v>8.728</v>
      </c>
      <c r="C2478" s="0" t="n">
        <v>5.229</v>
      </c>
      <c r="D2478" s="0" t="n">
        <v>1.032</v>
      </c>
    </row>
    <row r="2479" customFormat="false" ht="15" hidden="false" customHeight="false" outlineLevel="0" collapsed="false">
      <c r="A2479" s="0" t="n">
        <v>33.739</v>
      </c>
      <c r="B2479" s="0" t="n">
        <v>8.554</v>
      </c>
      <c r="C2479" s="0" t="n">
        <v>5.232</v>
      </c>
      <c r="D2479" s="0" t="n">
        <v>1.032</v>
      </c>
    </row>
    <row r="2480" customFormat="false" ht="15" hidden="false" customHeight="false" outlineLevel="0" collapsed="false">
      <c r="A2480" s="0" t="n">
        <v>33.754</v>
      </c>
      <c r="B2480" s="0" t="n">
        <v>8.377</v>
      </c>
      <c r="C2480" s="0" t="n">
        <v>5.237</v>
      </c>
      <c r="D2480" s="0" t="n">
        <v>1.03</v>
      </c>
    </row>
    <row r="2481" customFormat="false" ht="15" hidden="false" customHeight="false" outlineLevel="0" collapsed="false">
      <c r="A2481" s="0" t="n">
        <v>33.767</v>
      </c>
      <c r="B2481" s="0" t="n">
        <v>8.205</v>
      </c>
      <c r="C2481" s="0" t="n">
        <v>5.231</v>
      </c>
      <c r="D2481" s="0" t="n">
        <v>1.03</v>
      </c>
    </row>
    <row r="2482" customFormat="false" ht="15" hidden="false" customHeight="false" outlineLevel="0" collapsed="false">
      <c r="A2482" s="0" t="n">
        <v>33.779</v>
      </c>
      <c r="B2482" s="0" t="n">
        <v>8.037</v>
      </c>
      <c r="C2482" s="0" t="n">
        <v>5.235</v>
      </c>
      <c r="D2482" s="0" t="n">
        <v>1.034</v>
      </c>
    </row>
    <row r="2483" customFormat="false" ht="15" hidden="false" customHeight="false" outlineLevel="0" collapsed="false">
      <c r="A2483" s="0" t="n">
        <v>33.793</v>
      </c>
      <c r="B2483" s="0" t="n">
        <v>7.869</v>
      </c>
      <c r="C2483" s="0" t="n">
        <v>5.231</v>
      </c>
      <c r="D2483" s="0" t="n">
        <v>1.03</v>
      </c>
    </row>
    <row r="2484" customFormat="false" ht="15" hidden="false" customHeight="false" outlineLevel="0" collapsed="false">
      <c r="A2484" s="0" t="n">
        <v>33.807</v>
      </c>
      <c r="B2484" s="0" t="n">
        <v>7.697</v>
      </c>
      <c r="C2484" s="0" t="n">
        <v>5.232</v>
      </c>
      <c r="D2484" s="0" t="n">
        <v>1.032</v>
      </c>
    </row>
    <row r="2485" customFormat="false" ht="15" hidden="false" customHeight="false" outlineLevel="0" collapsed="false">
      <c r="A2485" s="0" t="n">
        <v>33.819</v>
      </c>
      <c r="B2485" s="0" t="n">
        <v>7.532</v>
      </c>
      <c r="C2485" s="0" t="n">
        <v>5.232</v>
      </c>
      <c r="D2485" s="0" t="n">
        <v>1.032</v>
      </c>
    </row>
    <row r="2486" customFormat="false" ht="15" hidden="false" customHeight="false" outlineLevel="0" collapsed="false">
      <c r="A2486" s="0" t="n">
        <v>33.833</v>
      </c>
      <c r="B2486" s="0" t="n">
        <v>7.373</v>
      </c>
      <c r="C2486" s="0" t="n">
        <v>5.234</v>
      </c>
      <c r="D2486" s="0" t="n">
        <v>1.03</v>
      </c>
    </row>
    <row r="2487" customFormat="false" ht="15" hidden="false" customHeight="false" outlineLevel="0" collapsed="false">
      <c r="A2487" s="0" t="n">
        <v>33.847</v>
      </c>
      <c r="B2487" s="0" t="n">
        <v>7.21</v>
      </c>
      <c r="C2487" s="0" t="n">
        <v>5.232</v>
      </c>
      <c r="D2487" s="0" t="n">
        <v>1.034</v>
      </c>
    </row>
    <row r="2488" customFormat="false" ht="15" hidden="false" customHeight="false" outlineLevel="0" collapsed="false">
      <c r="A2488" s="0" t="n">
        <v>33.859</v>
      </c>
      <c r="B2488" s="0" t="n">
        <v>7.047</v>
      </c>
      <c r="C2488" s="0" t="n">
        <v>5.229</v>
      </c>
      <c r="D2488" s="0" t="n">
        <v>1.032</v>
      </c>
    </row>
    <row r="2489" customFormat="false" ht="15" hidden="false" customHeight="false" outlineLevel="0" collapsed="false">
      <c r="A2489" s="0" t="n">
        <v>33.873</v>
      </c>
      <c r="B2489" s="0" t="n">
        <v>6.893</v>
      </c>
      <c r="C2489" s="0" t="n">
        <v>5.232</v>
      </c>
      <c r="D2489" s="0" t="n">
        <v>1.03</v>
      </c>
    </row>
    <row r="2490" customFormat="false" ht="15" hidden="false" customHeight="false" outlineLevel="0" collapsed="false">
      <c r="A2490" s="0" t="n">
        <v>33.887</v>
      </c>
      <c r="B2490" s="0" t="n">
        <v>6.744</v>
      </c>
      <c r="C2490" s="0" t="n">
        <v>5.234</v>
      </c>
      <c r="D2490" s="0" t="n">
        <v>1.034</v>
      </c>
    </row>
    <row r="2491" customFormat="false" ht="15" hidden="false" customHeight="false" outlineLevel="0" collapsed="false">
      <c r="A2491" s="0" t="n">
        <v>33.899</v>
      </c>
      <c r="B2491" s="0" t="n">
        <v>6.588</v>
      </c>
      <c r="C2491" s="0" t="n">
        <v>5.232</v>
      </c>
      <c r="D2491" s="0" t="n">
        <v>1.032</v>
      </c>
    </row>
    <row r="2492" customFormat="false" ht="15" hidden="false" customHeight="false" outlineLevel="0" collapsed="false">
      <c r="A2492" s="0" t="n">
        <v>33.913</v>
      </c>
      <c r="B2492" s="0" t="n">
        <v>6.434</v>
      </c>
      <c r="C2492" s="0" t="n">
        <v>5.235</v>
      </c>
      <c r="D2492" s="0" t="n">
        <v>1.032</v>
      </c>
    </row>
    <row r="2493" customFormat="false" ht="15" hidden="false" customHeight="false" outlineLevel="0" collapsed="false">
      <c r="A2493" s="0" t="n">
        <v>33.927</v>
      </c>
      <c r="B2493" s="0" t="n">
        <v>6.289</v>
      </c>
      <c r="C2493" s="0" t="n">
        <v>5.231</v>
      </c>
      <c r="D2493" s="0" t="n">
        <v>1.032</v>
      </c>
    </row>
    <row r="2494" customFormat="false" ht="15" hidden="false" customHeight="false" outlineLevel="0" collapsed="false">
      <c r="A2494" s="0" t="n">
        <v>33.939</v>
      </c>
      <c r="B2494" s="0" t="n">
        <v>6.156</v>
      </c>
      <c r="C2494" s="0" t="n">
        <v>5.229</v>
      </c>
      <c r="D2494" s="0" t="n">
        <v>1.032</v>
      </c>
    </row>
    <row r="2495" customFormat="false" ht="15" hidden="false" customHeight="false" outlineLevel="0" collapsed="false">
      <c r="A2495" s="0" t="n">
        <v>33.953</v>
      </c>
      <c r="B2495" s="0" t="n">
        <v>6.007</v>
      </c>
      <c r="C2495" s="0" t="n">
        <v>5.232</v>
      </c>
      <c r="D2495" s="0" t="n">
        <v>1.034</v>
      </c>
    </row>
    <row r="2496" customFormat="false" ht="15" hidden="false" customHeight="false" outlineLevel="0" collapsed="false">
      <c r="A2496" s="0" t="n">
        <v>33.967</v>
      </c>
      <c r="B2496" s="0" t="n">
        <v>5.867</v>
      </c>
      <c r="C2496" s="0" t="n">
        <v>5.234</v>
      </c>
      <c r="D2496" s="0" t="n">
        <v>1.03</v>
      </c>
    </row>
    <row r="2497" customFormat="false" ht="15" hidden="false" customHeight="false" outlineLevel="0" collapsed="false">
      <c r="A2497" s="0" t="n">
        <v>33.979</v>
      </c>
      <c r="B2497" s="0" t="n">
        <v>5.729</v>
      </c>
      <c r="C2497" s="0" t="n">
        <v>5.235</v>
      </c>
      <c r="D2497" s="0" t="n">
        <v>1.032</v>
      </c>
    </row>
    <row r="2498" customFormat="false" ht="15" hidden="false" customHeight="false" outlineLevel="0" collapsed="false">
      <c r="A2498" s="0" t="n">
        <v>33.993</v>
      </c>
      <c r="B2498" s="0" t="n">
        <v>5.6</v>
      </c>
      <c r="C2498" s="0" t="n">
        <v>5.232</v>
      </c>
      <c r="D2498" s="0" t="n">
        <v>1.032</v>
      </c>
    </row>
    <row r="2499" customFormat="false" ht="15" hidden="false" customHeight="false" outlineLevel="0" collapsed="false">
      <c r="A2499" s="0" t="n">
        <v>34.007</v>
      </c>
      <c r="B2499" s="0" t="n">
        <v>5.465</v>
      </c>
      <c r="C2499" s="0" t="n">
        <v>5.227</v>
      </c>
      <c r="D2499" s="0" t="n">
        <v>1.032</v>
      </c>
    </row>
    <row r="2500" customFormat="false" ht="15" hidden="false" customHeight="false" outlineLevel="0" collapsed="false">
      <c r="A2500" s="0" t="n">
        <v>34.019</v>
      </c>
      <c r="B2500" s="0" t="n">
        <v>5.334</v>
      </c>
      <c r="C2500" s="0" t="n">
        <v>5.226</v>
      </c>
      <c r="D2500" s="0" t="n">
        <v>1.03</v>
      </c>
    </row>
    <row r="2501" customFormat="false" ht="15" hidden="false" customHeight="false" outlineLevel="0" collapsed="false">
      <c r="A2501" s="0" t="n">
        <v>34.033</v>
      </c>
      <c r="B2501" s="0" t="n">
        <v>5.217</v>
      </c>
      <c r="C2501" s="0" t="n">
        <v>5.229</v>
      </c>
      <c r="D2501" s="0" t="n">
        <v>1.035</v>
      </c>
    </row>
    <row r="2502" customFormat="false" ht="15" hidden="false" customHeight="false" outlineLevel="0" collapsed="false">
      <c r="A2502" s="0" t="n">
        <v>34.047</v>
      </c>
      <c r="B2502" s="0" t="n">
        <v>5.086</v>
      </c>
      <c r="C2502" s="0" t="n">
        <v>5.2</v>
      </c>
      <c r="D2502" s="0" t="n">
        <v>1.103</v>
      </c>
    </row>
    <row r="2503" customFormat="false" ht="15" hidden="false" customHeight="false" outlineLevel="0" collapsed="false">
      <c r="A2503" s="0" t="n">
        <v>34.059</v>
      </c>
      <c r="B2503" s="0" t="n">
        <v>4.959</v>
      </c>
      <c r="C2503" s="0" t="n">
        <v>5.121</v>
      </c>
      <c r="D2503" s="0" t="n">
        <v>1.25</v>
      </c>
    </row>
    <row r="2504" customFormat="false" ht="15" hidden="false" customHeight="false" outlineLevel="0" collapsed="false">
      <c r="A2504" s="0" t="n">
        <v>34.073</v>
      </c>
      <c r="B2504" s="0" t="n">
        <v>4.842</v>
      </c>
      <c r="C2504" s="0" t="n">
        <v>4.98</v>
      </c>
      <c r="D2504" s="0" t="n">
        <v>1.318</v>
      </c>
    </row>
    <row r="2505" customFormat="false" ht="15" hidden="false" customHeight="false" outlineLevel="0" collapsed="false">
      <c r="A2505" s="0" t="n">
        <v>34.086</v>
      </c>
      <c r="B2505" s="0" t="n">
        <v>4.727</v>
      </c>
      <c r="C2505" s="0" t="n">
        <v>4.8</v>
      </c>
      <c r="D2505" s="0" t="n">
        <v>1.42</v>
      </c>
    </row>
    <row r="2506" customFormat="false" ht="15" hidden="false" customHeight="false" outlineLevel="0" collapsed="false">
      <c r="A2506" s="0" t="n">
        <v>34.1</v>
      </c>
      <c r="B2506" s="0" t="n">
        <v>4.61</v>
      </c>
      <c r="C2506" s="0" t="n">
        <v>4.58</v>
      </c>
      <c r="D2506" s="0" t="n">
        <v>1.555</v>
      </c>
    </row>
    <row r="2507" customFormat="false" ht="15" hidden="false" customHeight="false" outlineLevel="0" collapsed="false">
      <c r="A2507" s="0" t="n">
        <v>34.114</v>
      </c>
      <c r="B2507" s="0" t="n">
        <v>4.493</v>
      </c>
      <c r="C2507" s="0" t="n">
        <v>4.352</v>
      </c>
      <c r="D2507" s="0" t="n">
        <v>1.649</v>
      </c>
    </row>
    <row r="2508" customFormat="false" ht="15" hidden="false" customHeight="false" outlineLevel="0" collapsed="false">
      <c r="A2508" s="0" t="n">
        <v>34.127</v>
      </c>
      <c r="B2508" s="0" t="n">
        <v>4.383</v>
      </c>
      <c r="C2508" s="0" t="n">
        <v>4.14</v>
      </c>
      <c r="D2508" s="0" t="n">
        <v>1.71</v>
      </c>
    </row>
    <row r="2509" customFormat="false" ht="15" hidden="false" customHeight="false" outlineLevel="0" collapsed="false">
      <c r="A2509" s="0" t="n">
        <v>34.14</v>
      </c>
      <c r="B2509" s="0" t="n">
        <v>4.275</v>
      </c>
      <c r="C2509" s="0" t="n">
        <v>3.95</v>
      </c>
      <c r="D2509" s="0" t="n">
        <v>1.755</v>
      </c>
    </row>
    <row r="2510" customFormat="false" ht="15" hidden="false" customHeight="false" outlineLevel="0" collapsed="false">
      <c r="A2510" s="0" t="n">
        <v>34.154</v>
      </c>
      <c r="B2510" s="0" t="n">
        <v>4.169</v>
      </c>
      <c r="C2510" s="0" t="n">
        <v>3.785</v>
      </c>
      <c r="D2510" s="0" t="n">
        <v>1.794</v>
      </c>
    </row>
    <row r="2511" customFormat="false" ht="15" hidden="false" customHeight="false" outlineLevel="0" collapsed="false">
      <c r="A2511" s="0" t="n">
        <v>34.166</v>
      </c>
      <c r="B2511" s="0" t="n">
        <v>4.061</v>
      </c>
      <c r="C2511" s="0" t="n">
        <v>3.653</v>
      </c>
      <c r="D2511" s="0" t="n">
        <v>1.825</v>
      </c>
    </row>
    <row r="2512" customFormat="false" ht="15" hidden="false" customHeight="false" outlineLevel="0" collapsed="false">
      <c r="A2512" s="0" t="n">
        <v>34.179</v>
      </c>
      <c r="B2512" s="0" t="n">
        <v>3.962</v>
      </c>
      <c r="C2512" s="0" t="n">
        <v>3.541</v>
      </c>
      <c r="D2512" s="0" t="n">
        <v>1.846</v>
      </c>
    </row>
    <row r="2513" customFormat="false" ht="15" hidden="false" customHeight="false" outlineLevel="0" collapsed="false">
      <c r="A2513" s="0" t="n">
        <v>34.193</v>
      </c>
      <c r="B2513" s="0" t="n">
        <v>3.861</v>
      </c>
      <c r="C2513" s="0" t="n">
        <v>3.452</v>
      </c>
      <c r="D2513" s="0" t="n">
        <v>1.874</v>
      </c>
    </row>
    <row r="2514" customFormat="false" ht="15" hidden="false" customHeight="false" outlineLevel="0" collapsed="false">
      <c r="A2514" s="0" t="n">
        <v>34.207</v>
      </c>
      <c r="B2514" s="0" t="n">
        <v>3.763</v>
      </c>
      <c r="C2514" s="0" t="n">
        <v>3.368</v>
      </c>
      <c r="D2514" s="0" t="n">
        <v>1.899</v>
      </c>
    </row>
    <row r="2515" customFormat="false" ht="15" hidden="false" customHeight="false" outlineLevel="0" collapsed="false">
      <c r="A2515" s="0" t="n">
        <v>34.219</v>
      </c>
      <c r="B2515" s="0" t="n">
        <v>3.666</v>
      </c>
      <c r="C2515" s="0" t="n">
        <v>3.301</v>
      </c>
      <c r="D2515" s="0" t="n">
        <v>1.916</v>
      </c>
    </row>
    <row r="2516" customFormat="false" ht="15" hidden="false" customHeight="false" outlineLevel="0" collapsed="false">
      <c r="A2516" s="0" t="n">
        <v>34.233</v>
      </c>
      <c r="B2516" s="0" t="n">
        <v>3.574</v>
      </c>
      <c r="C2516" s="0" t="n">
        <v>3.243</v>
      </c>
      <c r="D2516" s="0" t="n">
        <v>1.924</v>
      </c>
    </row>
    <row r="2517" customFormat="false" ht="15" hidden="false" customHeight="false" outlineLevel="0" collapsed="false">
      <c r="A2517" s="0" t="n">
        <v>34.247</v>
      </c>
      <c r="B2517" s="0" t="n">
        <v>3.487</v>
      </c>
      <c r="C2517" s="0" t="n">
        <v>3.193</v>
      </c>
      <c r="D2517" s="0" t="n">
        <v>1.929</v>
      </c>
    </row>
    <row r="2518" customFormat="false" ht="15" hidden="false" customHeight="false" outlineLevel="0" collapsed="false">
      <c r="A2518" s="0" t="n">
        <v>34.259</v>
      </c>
      <c r="B2518" s="0" t="n">
        <v>3.391</v>
      </c>
      <c r="C2518" s="0" t="n">
        <v>3.152</v>
      </c>
      <c r="D2518" s="0" t="n">
        <v>1.945</v>
      </c>
    </row>
    <row r="2519" customFormat="false" ht="15" hidden="false" customHeight="false" outlineLevel="0" collapsed="false">
      <c r="A2519" s="0" t="n">
        <v>34.273</v>
      </c>
      <c r="B2519" s="0" t="n">
        <v>3.308</v>
      </c>
      <c r="C2519" s="0" t="n">
        <v>3.118</v>
      </c>
      <c r="D2519" s="0" t="n">
        <v>1.951</v>
      </c>
    </row>
    <row r="2520" customFormat="false" ht="15" hidden="false" customHeight="false" outlineLevel="0" collapsed="false">
      <c r="A2520" s="0" t="n">
        <v>34.287</v>
      </c>
      <c r="B2520" s="0" t="n">
        <v>3.223</v>
      </c>
      <c r="C2520" s="0" t="n">
        <v>3.088</v>
      </c>
      <c r="D2520" s="0" t="n">
        <v>1.956</v>
      </c>
    </row>
    <row r="2521" customFormat="false" ht="15" hidden="false" customHeight="false" outlineLevel="0" collapsed="false">
      <c r="A2521" s="0" t="n">
        <v>34.299</v>
      </c>
      <c r="B2521" s="0" t="n">
        <v>3.136</v>
      </c>
      <c r="C2521" s="0" t="n">
        <v>3.06</v>
      </c>
      <c r="D2521" s="0" t="n">
        <v>1.956</v>
      </c>
    </row>
    <row r="2522" customFormat="false" ht="15" hidden="false" customHeight="false" outlineLevel="0" collapsed="false">
      <c r="A2522" s="0" t="n">
        <v>34.313</v>
      </c>
      <c r="B2522" s="0" t="n">
        <v>3.058</v>
      </c>
      <c r="C2522" s="0" t="n">
        <v>3.042</v>
      </c>
      <c r="D2522" s="0" t="n">
        <v>1.958</v>
      </c>
    </row>
    <row r="2523" customFormat="false" ht="15" hidden="false" customHeight="false" outlineLevel="0" collapsed="false">
      <c r="A2523" s="0" t="n">
        <v>34.327</v>
      </c>
      <c r="B2523" s="0" t="n">
        <v>2.977</v>
      </c>
      <c r="C2523" s="0" t="n">
        <v>3.023</v>
      </c>
      <c r="D2523" s="0" t="n">
        <v>1.954</v>
      </c>
    </row>
    <row r="2524" customFormat="false" ht="15" hidden="false" customHeight="false" outlineLevel="0" collapsed="false">
      <c r="A2524" s="0" t="n">
        <v>34.339</v>
      </c>
      <c r="B2524" s="0" t="n">
        <v>2.901</v>
      </c>
      <c r="C2524" s="0" t="n">
        <v>3.007</v>
      </c>
      <c r="D2524" s="0" t="n">
        <v>1.954</v>
      </c>
    </row>
    <row r="2525" customFormat="false" ht="15" hidden="false" customHeight="false" outlineLevel="0" collapsed="false">
      <c r="A2525" s="0" t="n">
        <v>34.353</v>
      </c>
      <c r="B2525" s="0" t="n">
        <v>2.828</v>
      </c>
      <c r="C2525" s="0" t="n">
        <v>2.995</v>
      </c>
      <c r="D2525" s="0" t="n">
        <v>1.959</v>
      </c>
    </row>
    <row r="2526" customFormat="false" ht="15" hidden="false" customHeight="false" outlineLevel="0" collapsed="false">
      <c r="A2526" s="0" t="n">
        <v>34.367</v>
      </c>
      <c r="B2526" s="0" t="n">
        <v>2.757</v>
      </c>
      <c r="C2526" s="0" t="n">
        <v>2.986</v>
      </c>
      <c r="D2526" s="0" t="n">
        <v>1.963</v>
      </c>
    </row>
    <row r="2527" customFormat="false" ht="15" hidden="false" customHeight="false" outlineLevel="0" collapsed="false">
      <c r="A2527" s="0" t="n">
        <v>34.379</v>
      </c>
      <c r="B2527" s="0" t="n">
        <v>2.692</v>
      </c>
      <c r="C2527" s="0" t="n">
        <v>2.971</v>
      </c>
      <c r="D2527" s="0" t="n">
        <v>1.966</v>
      </c>
    </row>
    <row r="2528" customFormat="false" ht="15" hidden="false" customHeight="false" outlineLevel="0" collapsed="false">
      <c r="A2528" s="0" t="n">
        <v>34.393</v>
      </c>
      <c r="B2528" s="0" t="n">
        <v>2.628</v>
      </c>
      <c r="C2528" s="0" t="n">
        <v>2.961</v>
      </c>
      <c r="D2528" s="0" t="n">
        <v>1.964</v>
      </c>
    </row>
    <row r="2529" customFormat="false" ht="15" hidden="false" customHeight="false" outlineLevel="0" collapsed="false">
      <c r="A2529" s="0" t="n">
        <v>34.407</v>
      </c>
      <c r="B2529" s="0" t="n">
        <v>2.568</v>
      </c>
      <c r="C2529" s="0" t="n">
        <v>2.952</v>
      </c>
      <c r="D2529" s="0" t="n">
        <v>1.963</v>
      </c>
    </row>
    <row r="2530" customFormat="false" ht="15" hidden="false" customHeight="false" outlineLevel="0" collapsed="false">
      <c r="A2530" s="0" t="n">
        <v>34.419</v>
      </c>
      <c r="B2530" s="0" t="n">
        <v>2.518</v>
      </c>
      <c r="C2530" s="0" t="n">
        <v>2.948</v>
      </c>
      <c r="D2530" s="0" t="n">
        <v>1.959</v>
      </c>
    </row>
    <row r="2531" customFormat="false" ht="15" hidden="false" customHeight="false" outlineLevel="0" collapsed="false">
      <c r="A2531" s="0" t="n">
        <v>34.433</v>
      </c>
      <c r="B2531" s="0" t="n">
        <v>2.472</v>
      </c>
      <c r="C2531" s="0" t="n">
        <v>2.945</v>
      </c>
      <c r="D2531" s="0" t="n">
        <v>1.963</v>
      </c>
    </row>
    <row r="2532" customFormat="false" ht="15" hidden="false" customHeight="false" outlineLevel="0" collapsed="false">
      <c r="A2532" s="0" t="n">
        <v>34.447</v>
      </c>
      <c r="B2532" s="0" t="n">
        <v>2.435</v>
      </c>
      <c r="C2532" s="0" t="n">
        <v>2.944</v>
      </c>
      <c r="D2532" s="0" t="n">
        <v>1.974</v>
      </c>
    </row>
    <row r="2533" customFormat="false" ht="15" hidden="false" customHeight="false" outlineLevel="0" collapsed="false">
      <c r="A2533" s="0" t="n">
        <v>34.459</v>
      </c>
      <c r="B2533" s="0" t="n">
        <v>2.414</v>
      </c>
      <c r="C2533" s="0" t="n">
        <v>2.94</v>
      </c>
      <c r="D2533" s="0" t="n">
        <v>1.974</v>
      </c>
    </row>
    <row r="2534" customFormat="false" ht="15" hidden="false" customHeight="false" outlineLevel="0" collapsed="false">
      <c r="A2534" s="0" t="n">
        <v>34.473</v>
      </c>
      <c r="B2534" s="0" t="n">
        <v>2.403</v>
      </c>
      <c r="C2534" s="0" t="n">
        <v>2.937</v>
      </c>
      <c r="D2534" s="0" t="n">
        <v>1.975</v>
      </c>
    </row>
    <row r="2535" customFormat="false" ht="15" hidden="false" customHeight="false" outlineLevel="0" collapsed="false">
      <c r="A2535" s="0" t="n">
        <v>34.487</v>
      </c>
      <c r="B2535" s="0" t="n">
        <v>2.401</v>
      </c>
      <c r="C2535" s="0" t="n">
        <v>2.935</v>
      </c>
      <c r="D2535" s="0" t="n">
        <v>1.964</v>
      </c>
    </row>
    <row r="2536" customFormat="false" ht="15" hidden="false" customHeight="false" outlineLevel="0" collapsed="false">
      <c r="A2536" s="0" t="n">
        <v>34.499</v>
      </c>
      <c r="B2536" s="0" t="n">
        <v>2.428</v>
      </c>
      <c r="C2536" s="0" t="n">
        <v>2.931</v>
      </c>
      <c r="D2536" s="0" t="n">
        <v>1.964</v>
      </c>
    </row>
    <row r="2537" customFormat="false" ht="15" hidden="false" customHeight="false" outlineLevel="0" collapsed="false">
      <c r="A2537" s="0" t="n">
        <v>34.514</v>
      </c>
      <c r="B2537" s="0" t="n">
        <v>2.47</v>
      </c>
      <c r="C2537" s="0" t="n">
        <v>2.929</v>
      </c>
      <c r="D2537" s="0" t="n">
        <v>1.956</v>
      </c>
    </row>
    <row r="2538" customFormat="false" ht="15" hidden="false" customHeight="false" outlineLevel="0" collapsed="false">
      <c r="A2538" s="0" t="n">
        <v>34.526</v>
      </c>
      <c r="B2538" s="0" t="n">
        <v>2.518</v>
      </c>
      <c r="C2538" s="0" t="n">
        <v>2.927</v>
      </c>
      <c r="D2538" s="0" t="n">
        <v>1.958</v>
      </c>
    </row>
    <row r="2539" customFormat="false" ht="15" hidden="false" customHeight="false" outlineLevel="0" collapsed="false">
      <c r="A2539" s="0" t="n">
        <v>34.54</v>
      </c>
      <c r="B2539" s="0" t="n">
        <v>2.587</v>
      </c>
      <c r="C2539" s="0" t="n">
        <v>2.926</v>
      </c>
      <c r="D2539" s="0" t="n">
        <v>1.958</v>
      </c>
    </row>
    <row r="2540" customFormat="false" ht="15" hidden="false" customHeight="false" outlineLevel="0" collapsed="false">
      <c r="A2540" s="0" t="n">
        <v>34.553</v>
      </c>
      <c r="B2540" s="0" t="n">
        <v>2.692</v>
      </c>
      <c r="C2540" s="0" t="n">
        <v>2.919</v>
      </c>
      <c r="D2540" s="0" t="n">
        <v>1.964</v>
      </c>
    </row>
    <row r="2541" customFormat="false" ht="15" hidden="false" customHeight="false" outlineLevel="0" collapsed="false">
      <c r="A2541" s="0" t="n">
        <v>34.566</v>
      </c>
      <c r="B2541" s="0" t="n">
        <v>2.812</v>
      </c>
      <c r="C2541" s="0" t="n">
        <v>2.918</v>
      </c>
      <c r="D2541" s="0" t="n">
        <v>1.953</v>
      </c>
    </row>
    <row r="2542" customFormat="false" ht="15" hidden="false" customHeight="false" outlineLevel="0" collapsed="false">
      <c r="A2542" s="0" t="n">
        <v>34.579</v>
      </c>
      <c r="B2542" s="0" t="n">
        <v>2.938</v>
      </c>
      <c r="C2542" s="0" t="n">
        <v>2.932</v>
      </c>
      <c r="D2542" s="0" t="n">
        <v>1.941</v>
      </c>
    </row>
    <row r="2543" customFormat="false" ht="15" hidden="false" customHeight="false" outlineLevel="0" collapsed="false">
      <c r="A2543" s="0" t="n">
        <v>34.593</v>
      </c>
      <c r="B2543" s="0" t="n">
        <v>3.083</v>
      </c>
      <c r="C2543" s="0" t="n">
        <v>2.95</v>
      </c>
      <c r="D2543" s="0" t="n">
        <v>1.924</v>
      </c>
    </row>
    <row r="2544" customFormat="false" ht="15" hidden="false" customHeight="false" outlineLevel="0" collapsed="false">
      <c r="A2544" s="0" t="n">
        <v>34.607</v>
      </c>
      <c r="B2544" s="0" t="n">
        <v>3.257</v>
      </c>
      <c r="C2544" s="0" t="n">
        <v>2.978</v>
      </c>
      <c r="D2544" s="0" t="n">
        <v>1.893</v>
      </c>
    </row>
    <row r="2545" customFormat="false" ht="15" hidden="false" customHeight="false" outlineLevel="0" collapsed="false">
      <c r="A2545" s="0" t="n">
        <v>34.619</v>
      </c>
      <c r="B2545" s="0" t="n">
        <v>3.441</v>
      </c>
      <c r="C2545" s="0" t="n">
        <v>3.012</v>
      </c>
      <c r="D2545" s="0" t="n">
        <v>1.856</v>
      </c>
    </row>
    <row r="2546" customFormat="false" ht="15" hidden="false" customHeight="false" outlineLevel="0" collapsed="false">
      <c r="A2546" s="0" t="n">
        <v>34.633</v>
      </c>
      <c r="B2546" s="0" t="n">
        <v>3.629</v>
      </c>
      <c r="C2546" s="0" t="n">
        <v>3.055</v>
      </c>
      <c r="D2546" s="0" t="n">
        <v>1.817</v>
      </c>
    </row>
    <row r="2547" customFormat="false" ht="15" hidden="false" customHeight="false" outlineLevel="0" collapsed="false">
      <c r="A2547" s="0" t="n">
        <v>34.647</v>
      </c>
      <c r="B2547" s="0" t="n">
        <v>3.836</v>
      </c>
      <c r="C2547" s="0" t="n">
        <v>3.112</v>
      </c>
      <c r="D2547" s="0" t="n">
        <v>1.754</v>
      </c>
    </row>
    <row r="2548" customFormat="false" ht="15" hidden="false" customHeight="false" outlineLevel="0" collapsed="false">
      <c r="A2548" s="0" t="n">
        <v>34.659</v>
      </c>
      <c r="B2548" s="0" t="n">
        <v>4.066</v>
      </c>
      <c r="C2548" s="0" t="n">
        <v>3.18</v>
      </c>
      <c r="D2548" s="0" t="n">
        <v>1.676</v>
      </c>
    </row>
    <row r="2549" customFormat="false" ht="15" hidden="false" customHeight="false" outlineLevel="0" collapsed="false">
      <c r="A2549" s="0" t="n">
        <v>34.673</v>
      </c>
      <c r="B2549" s="0" t="n">
        <v>4.284</v>
      </c>
      <c r="C2549" s="0" t="n">
        <v>3.269</v>
      </c>
      <c r="D2549" s="0" t="n">
        <v>1.59</v>
      </c>
    </row>
    <row r="2550" customFormat="false" ht="15" hidden="false" customHeight="false" outlineLevel="0" collapsed="false">
      <c r="A2550" s="0" t="n">
        <v>34.687</v>
      </c>
      <c r="B2550" s="0" t="n">
        <v>4.516</v>
      </c>
      <c r="C2550" s="0" t="n">
        <v>3.389</v>
      </c>
      <c r="D2550" s="0" t="n">
        <v>1.485</v>
      </c>
    </row>
    <row r="2551" customFormat="false" ht="15" hidden="false" customHeight="false" outlineLevel="0" collapsed="false">
      <c r="A2551" s="0" t="n">
        <v>34.699</v>
      </c>
      <c r="B2551" s="0" t="n">
        <v>4.762</v>
      </c>
      <c r="C2551" s="0" t="n">
        <v>3.521</v>
      </c>
      <c r="D2551" s="0" t="n">
        <v>1.385</v>
      </c>
    </row>
    <row r="2552" customFormat="false" ht="15" hidden="false" customHeight="false" outlineLevel="0" collapsed="false">
      <c r="A2552" s="0" t="n">
        <v>34.713</v>
      </c>
      <c r="B2552" s="0" t="n">
        <v>5.024</v>
      </c>
      <c r="C2552" s="0" t="n">
        <v>3.657</v>
      </c>
      <c r="D2552" s="0" t="n">
        <v>1.309</v>
      </c>
    </row>
    <row r="2553" customFormat="false" ht="15" hidden="false" customHeight="false" outlineLevel="0" collapsed="false">
      <c r="A2553" s="0" t="n">
        <v>34.727</v>
      </c>
      <c r="B2553" s="0" t="n">
        <v>5.274</v>
      </c>
      <c r="C2553" s="0" t="n">
        <v>3.793</v>
      </c>
      <c r="D2553" s="0" t="n">
        <v>1.257</v>
      </c>
    </row>
    <row r="2554" customFormat="false" ht="15" hidden="false" customHeight="false" outlineLevel="0" collapsed="false">
      <c r="A2554" s="0" t="n">
        <v>34.739</v>
      </c>
      <c r="B2554" s="0" t="n">
        <v>5.538</v>
      </c>
      <c r="C2554" s="0" t="n">
        <v>3.915</v>
      </c>
      <c r="D2554" s="0" t="n">
        <v>1.228</v>
      </c>
    </row>
    <row r="2555" customFormat="false" ht="15" hidden="false" customHeight="false" outlineLevel="0" collapsed="false">
      <c r="A2555" s="0" t="n">
        <v>34.753</v>
      </c>
      <c r="B2555" s="0" t="n">
        <v>5.823</v>
      </c>
      <c r="C2555" s="0" t="n">
        <v>4.039</v>
      </c>
      <c r="D2555" s="0" t="n">
        <v>1.171</v>
      </c>
    </row>
    <row r="2556" customFormat="false" ht="15" hidden="false" customHeight="false" outlineLevel="0" collapsed="false">
      <c r="A2556" s="0" t="n">
        <v>34.767</v>
      </c>
      <c r="B2556" s="0" t="n">
        <v>6.105</v>
      </c>
      <c r="C2556" s="0" t="n">
        <v>4.193</v>
      </c>
      <c r="D2556" s="0" t="n">
        <v>1.048</v>
      </c>
    </row>
    <row r="2557" customFormat="false" ht="15" hidden="false" customHeight="false" outlineLevel="0" collapsed="false">
      <c r="A2557" s="0" t="n">
        <v>34.779</v>
      </c>
      <c r="B2557" s="0" t="n">
        <v>6.386</v>
      </c>
      <c r="C2557" s="0" t="n">
        <v>4.34</v>
      </c>
      <c r="D2557" s="0" t="n">
        <v>0.996</v>
      </c>
    </row>
    <row r="2558" customFormat="false" ht="15" hidden="false" customHeight="false" outlineLevel="0" collapsed="false">
      <c r="A2558" s="0" t="n">
        <v>34.793</v>
      </c>
      <c r="B2558" s="0" t="n">
        <v>6.668</v>
      </c>
      <c r="C2558" s="0" t="n">
        <v>4.484</v>
      </c>
      <c r="D2558" s="0" t="n">
        <v>0.967</v>
      </c>
    </row>
    <row r="2559" customFormat="false" ht="15" hidden="false" customHeight="false" outlineLevel="0" collapsed="false">
      <c r="A2559" s="0" t="n">
        <v>34.807</v>
      </c>
      <c r="B2559" s="0" t="n">
        <v>6.967</v>
      </c>
      <c r="C2559" s="0" t="n">
        <v>4.612</v>
      </c>
      <c r="D2559" s="0" t="n">
        <v>0.975</v>
      </c>
    </row>
    <row r="2560" customFormat="false" ht="15" hidden="false" customHeight="false" outlineLevel="0" collapsed="false">
      <c r="A2560" s="0" t="n">
        <v>34.82</v>
      </c>
      <c r="B2560" s="0" t="n">
        <v>7.265</v>
      </c>
      <c r="C2560" s="0" t="n">
        <v>4.713</v>
      </c>
      <c r="D2560" s="0" t="n">
        <v>1.004</v>
      </c>
    </row>
    <row r="2561" customFormat="false" ht="15" hidden="false" customHeight="false" outlineLevel="0" collapsed="false">
      <c r="A2561" s="0" t="n">
        <v>34.834</v>
      </c>
      <c r="B2561" s="0" t="n">
        <v>7.548</v>
      </c>
      <c r="C2561" s="0" t="n">
        <v>4.802</v>
      </c>
      <c r="D2561" s="0" t="n">
        <v>0.99</v>
      </c>
    </row>
    <row r="2562" customFormat="false" ht="15" hidden="false" customHeight="false" outlineLevel="0" collapsed="false">
      <c r="A2562" s="0" t="n">
        <v>34.847</v>
      </c>
      <c r="B2562" s="0" t="n">
        <v>7.844</v>
      </c>
      <c r="C2562" s="0" t="n">
        <v>4.875</v>
      </c>
      <c r="D2562" s="0" t="n">
        <v>1.003</v>
      </c>
    </row>
    <row r="2563" customFormat="false" ht="15" hidden="false" customHeight="false" outlineLevel="0" collapsed="false">
      <c r="A2563" s="0" t="n">
        <v>34.86</v>
      </c>
      <c r="B2563" s="0" t="n">
        <v>8.152</v>
      </c>
      <c r="C2563" s="0" t="n">
        <v>4.934</v>
      </c>
      <c r="D2563" s="0" t="n">
        <v>1.019</v>
      </c>
    </row>
    <row r="2564" customFormat="false" ht="15" hidden="false" customHeight="false" outlineLevel="0" collapsed="false">
      <c r="A2564" s="0" t="n">
        <v>34.873</v>
      </c>
      <c r="B2564" s="0" t="n">
        <v>8.446</v>
      </c>
      <c r="C2564" s="0" t="n">
        <v>4.985</v>
      </c>
      <c r="D2564" s="0" t="n">
        <v>1</v>
      </c>
    </row>
    <row r="2565" customFormat="false" ht="15" hidden="false" customHeight="false" outlineLevel="0" collapsed="false">
      <c r="A2565" s="0" t="n">
        <v>34.887</v>
      </c>
      <c r="B2565" s="0" t="n">
        <v>8.735</v>
      </c>
      <c r="C2565" s="0" t="n">
        <v>5.028</v>
      </c>
      <c r="D2565" s="0" t="n">
        <v>1.017</v>
      </c>
    </row>
    <row r="2566" customFormat="false" ht="15" hidden="false" customHeight="false" outlineLevel="0" collapsed="false">
      <c r="A2566" s="0" t="n">
        <v>34.899</v>
      </c>
      <c r="B2566" s="0" t="n">
        <v>9.036</v>
      </c>
      <c r="C2566" s="0" t="n">
        <v>5.064</v>
      </c>
      <c r="D2566" s="0" t="n">
        <v>1.027</v>
      </c>
    </row>
    <row r="2567" customFormat="false" ht="15" hidden="false" customHeight="false" outlineLevel="0" collapsed="false">
      <c r="A2567" s="0" t="n">
        <v>34.913</v>
      </c>
      <c r="B2567" s="0" t="n">
        <v>9.339</v>
      </c>
      <c r="C2567" s="0" t="n">
        <v>5.09</v>
      </c>
      <c r="D2567" s="0" t="n">
        <v>1.019</v>
      </c>
    </row>
    <row r="2568" customFormat="false" ht="15" hidden="false" customHeight="false" outlineLevel="0" collapsed="false">
      <c r="A2568" s="0" t="n">
        <v>34.927</v>
      </c>
      <c r="B2568" s="0" t="n">
        <v>9.622</v>
      </c>
      <c r="C2568" s="0" t="n">
        <v>5.112</v>
      </c>
      <c r="D2568" s="0" t="n">
        <v>1.03</v>
      </c>
    </row>
    <row r="2569" customFormat="false" ht="15" hidden="false" customHeight="false" outlineLevel="0" collapsed="false">
      <c r="A2569" s="0" t="n">
        <v>34.939</v>
      </c>
      <c r="B2569" s="0" t="n">
        <v>9.911</v>
      </c>
      <c r="C2569" s="0" t="n">
        <v>5.13</v>
      </c>
      <c r="D2569" s="0" t="n">
        <v>1.029</v>
      </c>
    </row>
    <row r="2570" customFormat="false" ht="15" hidden="false" customHeight="false" outlineLevel="0" collapsed="false">
      <c r="A2570" s="0" t="n">
        <v>34.953</v>
      </c>
      <c r="B2570" s="0" t="n">
        <v>10.205</v>
      </c>
      <c r="C2570" s="0" t="n">
        <v>5.15</v>
      </c>
      <c r="D2570" s="0" t="n">
        <v>1.021</v>
      </c>
    </row>
    <row r="2571" customFormat="false" ht="15" hidden="false" customHeight="false" outlineLevel="0" collapsed="false">
      <c r="A2571" s="0" t="n">
        <v>34.967</v>
      </c>
      <c r="B2571" s="0" t="n">
        <v>10.495</v>
      </c>
      <c r="C2571" s="0" t="n">
        <v>5.166</v>
      </c>
      <c r="D2571" s="0" t="n">
        <v>1.034</v>
      </c>
    </row>
    <row r="2572" customFormat="false" ht="15" hidden="false" customHeight="false" outlineLevel="0" collapsed="false">
      <c r="A2572" s="0" t="n">
        <v>34.979</v>
      </c>
      <c r="B2572" s="0" t="n">
        <v>10.768</v>
      </c>
      <c r="C2572" s="0" t="n">
        <v>5.176</v>
      </c>
      <c r="D2572" s="0" t="n">
        <v>1.032</v>
      </c>
    </row>
    <row r="2573" customFormat="false" ht="15" hidden="false" customHeight="false" outlineLevel="0" collapsed="false">
      <c r="A2573" s="0" t="n">
        <v>34.993</v>
      </c>
      <c r="B2573" s="0" t="n">
        <v>11.041</v>
      </c>
      <c r="C2573" s="0" t="n">
        <v>5.18</v>
      </c>
      <c r="D2573" s="0" t="n">
        <v>1.025</v>
      </c>
    </row>
    <row r="2574" customFormat="false" ht="15" hidden="false" customHeight="false" outlineLevel="0" collapsed="false">
      <c r="A2574" s="0" t="n">
        <v>35.007</v>
      </c>
      <c r="B2574" s="0" t="n">
        <v>11.319</v>
      </c>
      <c r="C2574" s="0" t="n">
        <v>5.193</v>
      </c>
      <c r="D2574" s="0" t="n">
        <v>1.032</v>
      </c>
    </row>
    <row r="2575" customFormat="false" ht="15" hidden="false" customHeight="false" outlineLevel="0" collapsed="false">
      <c r="A2575" s="0" t="n">
        <v>35.019</v>
      </c>
      <c r="B2575" s="0" t="n">
        <v>11.583</v>
      </c>
      <c r="C2575" s="0" t="n">
        <v>5.201</v>
      </c>
      <c r="D2575" s="0" t="n">
        <v>1.032</v>
      </c>
    </row>
    <row r="2576" customFormat="false" ht="15" hidden="false" customHeight="false" outlineLevel="0" collapsed="false">
      <c r="A2576" s="0" t="n">
        <v>35.033</v>
      </c>
      <c r="B2576" s="0" t="n">
        <v>11.831</v>
      </c>
      <c r="C2576" s="0" t="n">
        <v>5.206</v>
      </c>
      <c r="D2576" s="0" t="n">
        <v>1.03</v>
      </c>
    </row>
    <row r="2577" customFormat="false" ht="15" hidden="false" customHeight="false" outlineLevel="0" collapsed="false">
      <c r="A2577" s="0" t="n">
        <v>35.047</v>
      </c>
      <c r="B2577" s="0" t="n">
        <v>12.077</v>
      </c>
      <c r="C2577" s="0" t="n">
        <v>5.213</v>
      </c>
      <c r="D2577" s="0" t="n">
        <v>1.035</v>
      </c>
    </row>
    <row r="2578" customFormat="false" ht="15" hidden="false" customHeight="false" outlineLevel="0" collapsed="false">
      <c r="A2578" s="0" t="n">
        <v>35.059</v>
      </c>
      <c r="B2578" s="0" t="n">
        <v>12.314</v>
      </c>
      <c r="C2578" s="0" t="n">
        <v>5.219</v>
      </c>
      <c r="D2578" s="0" t="n">
        <v>1.03</v>
      </c>
    </row>
    <row r="2579" customFormat="false" ht="15" hidden="false" customHeight="false" outlineLevel="0" collapsed="false">
      <c r="A2579" s="0" t="n">
        <v>35.074</v>
      </c>
      <c r="B2579" s="0" t="n">
        <v>12.539</v>
      </c>
      <c r="C2579" s="0" t="n">
        <v>5.218</v>
      </c>
      <c r="D2579" s="0" t="n">
        <v>1.029</v>
      </c>
    </row>
    <row r="2580" customFormat="false" ht="15" hidden="false" customHeight="false" outlineLevel="0" collapsed="false">
      <c r="A2580" s="0" t="n">
        <v>35.086</v>
      </c>
      <c r="B2580" s="0" t="n">
        <v>12.746</v>
      </c>
      <c r="C2580" s="0" t="n">
        <v>5.218</v>
      </c>
      <c r="D2580" s="0" t="n">
        <v>1.035</v>
      </c>
    </row>
    <row r="2581" customFormat="false" ht="15" hidden="false" customHeight="false" outlineLevel="0" collapsed="false">
      <c r="A2581" s="0" t="n">
        <v>35.099</v>
      </c>
      <c r="B2581" s="0" t="n">
        <v>12.941</v>
      </c>
      <c r="C2581" s="0" t="n">
        <v>5.224</v>
      </c>
      <c r="D2581" s="0" t="n">
        <v>1.029</v>
      </c>
    </row>
    <row r="2582" customFormat="false" ht="15" hidden="false" customHeight="false" outlineLevel="0" collapsed="false">
      <c r="A2582" s="0" t="n">
        <v>35.113</v>
      </c>
      <c r="B2582" s="0" t="n">
        <v>13.115</v>
      </c>
      <c r="C2582" s="0" t="n">
        <v>5.223</v>
      </c>
      <c r="D2582" s="0" t="n">
        <v>1.03</v>
      </c>
    </row>
    <row r="2583" customFormat="false" ht="15" hidden="false" customHeight="false" outlineLevel="0" collapsed="false">
      <c r="A2583" s="0" t="n">
        <v>35.127</v>
      </c>
      <c r="B2583" s="0" t="n">
        <v>13.278</v>
      </c>
      <c r="C2583" s="0" t="n">
        <v>5.226</v>
      </c>
      <c r="D2583" s="0" t="n">
        <v>1.034</v>
      </c>
    </row>
    <row r="2584" customFormat="false" ht="15" hidden="false" customHeight="false" outlineLevel="0" collapsed="false">
      <c r="A2584" s="0" t="n">
        <v>35.139</v>
      </c>
      <c r="B2584" s="0" t="n">
        <v>13.423</v>
      </c>
      <c r="C2584" s="0" t="n">
        <v>5.224</v>
      </c>
      <c r="D2584" s="0" t="n">
        <v>1.03</v>
      </c>
    </row>
    <row r="2585" customFormat="false" ht="15" hidden="false" customHeight="false" outlineLevel="0" collapsed="false">
      <c r="A2585" s="0" t="n">
        <v>35.153</v>
      </c>
      <c r="B2585" s="0" t="n">
        <v>13.545</v>
      </c>
      <c r="C2585" s="0" t="n">
        <v>5.226</v>
      </c>
      <c r="D2585" s="0" t="n">
        <v>1.03</v>
      </c>
    </row>
    <row r="2586" customFormat="false" ht="15" hidden="false" customHeight="false" outlineLevel="0" collapsed="false">
      <c r="A2586" s="0" t="n">
        <v>35.167</v>
      </c>
      <c r="B2586" s="0" t="n">
        <v>13.648</v>
      </c>
      <c r="C2586" s="0" t="n">
        <v>5.227</v>
      </c>
      <c r="D2586" s="0" t="n">
        <v>1.034</v>
      </c>
    </row>
    <row r="2587" customFormat="false" ht="15" hidden="false" customHeight="false" outlineLevel="0" collapsed="false">
      <c r="A2587" s="0" t="n">
        <v>35.179</v>
      </c>
      <c r="B2587" s="0" t="n">
        <v>13.74</v>
      </c>
      <c r="C2587" s="0" t="n">
        <v>5.234</v>
      </c>
      <c r="D2587" s="0" t="n">
        <v>1.03</v>
      </c>
    </row>
    <row r="2588" customFormat="false" ht="15" hidden="false" customHeight="false" outlineLevel="0" collapsed="false">
      <c r="A2588" s="0" t="n">
        <v>35.193</v>
      </c>
      <c r="B2588" s="0" t="n">
        <v>13.802</v>
      </c>
      <c r="C2588" s="0" t="n">
        <v>5.232</v>
      </c>
      <c r="D2588" s="0" t="n">
        <v>1.034</v>
      </c>
    </row>
    <row r="2589" customFormat="false" ht="15" hidden="false" customHeight="false" outlineLevel="0" collapsed="false">
      <c r="A2589" s="0" t="n">
        <v>35.207</v>
      </c>
      <c r="B2589" s="0" t="n">
        <v>13.853</v>
      </c>
      <c r="C2589" s="0" t="n">
        <v>5.235</v>
      </c>
      <c r="D2589" s="0" t="n">
        <v>1.034</v>
      </c>
    </row>
    <row r="2590" customFormat="false" ht="15" hidden="false" customHeight="false" outlineLevel="0" collapsed="false">
      <c r="A2590" s="0" t="n">
        <v>35.219</v>
      </c>
      <c r="B2590" s="0" t="n">
        <v>13.883</v>
      </c>
      <c r="C2590" s="0" t="n">
        <v>5.234</v>
      </c>
      <c r="D2590" s="0" t="n">
        <v>1.03</v>
      </c>
    </row>
    <row r="2591" customFormat="false" ht="15" hidden="false" customHeight="false" outlineLevel="0" collapsed="false">
      <c r="A2591" s="0" t="n">
        <v>35.233</v>
      </c>
      <c r="B2591" s="0" t="n">
        <v>13.899</v>
      </c>
      <c r="C2591" s="0" t="n">
        <v>5.24</v>
      </c>
      <c r="D2591" s="0" t="n">
        <v>1.032</v>
      </c>
    </row>
    <row r="2592" customFormat="false" ht="15" hidden="false" customHeight="false" outlineLevel="0" collapsed="false">
      <c r="A2592" s="0" t="n">
        <v>35.247</v>
      </c>
      <c r="B2592" s="0" t="n">
        <v>13.887</v>
      </c>
      <c r="C2592" s="0" t="n">
        <v>5.239</v>
      </c>
      <c r="D2592" s="0" t="n">
        <v>1.034</v>
      </c>
    </row>
    <row r="2593" customFormat="false" ht="15" hidden="false" customHeight="false" outlineLevel="0" collapsed="false">
      <c r="A2593" s="0" t="n">
        <v>35.259</v>
      </c>
      <c r="B2593" s="0" t="n">
        <v>13.866</v>
      </c>
      <c r="C2593" s="0" t="n">
        <v>5.24</v>
      </c>
      <c r="D2593" s="0" t="n">
        <v>1.03</v>
      </c>
    </row>
    <row r="2594" customFormat="false" ht="15" hidden="false" customHeight="false" outlineLevel="0" collapsed="false">
      <c r="A2594" s="0" t="n">
        <v>35.273</v>
      </c>
      <c r="B2594" s="0" t="n">
        <v>13.827</v>
      </c>
      <c r="C2594" s="0" t="n">
        <v>5.237</v>
      </c>
      <c r="D2594" s="0" t="n">
        <v>1.032</v>
      </c>
    </row>
    <row r="2595" customFormat="false" ht="15" hidden="false" customHeight="false" outlineLevel="0" collapsed="false">
      <c r="A2595" s="0" t="n">
        <v>35.287</v>
      </c>
      <c r="B2595" s="0" t="n">
        <v>13.784</v>
      </c>
      <c r="C2595" s="0" t="n">
        <v>5.235</v>
      </c>
      <c r="D2595" s="0" t="n">
        <v>1.034</v>
      </c>
    </row>
    <row r="2596" customFormat="false" ht="15" hidden="false" customHeight="false" outlineLevel="0" collapsed="false">
      <c r="A2596" s="0" t="n">
        <v>35.299</v>
      </c>
      <c r="B2596" s="0" t="n">
        <v>13.724</v>
      </c>
      <c r="C2596" s="0" t="n">
        <v>5.232</v>
      </c>
      <c r="D2596" s="0" t="n">
        <v>1.03</v>
      </c>
    </row>
    <row r="2597" customFormat="false" ht="15" hidden="false" customHeight="false" outlineLevel="0" collapsed="false">
      <c r="A2597" s="0" t="n">
        <v>35.313</v>
      </c>
      <c r="B2597" s="0" t="n">
        <v>13.639</v>
      </c>
      <c r="C2597" s="0" t="n">
        <v>5.235</v>
      </c>
      <c r="D2597" s="0" t="n">
        <v>1.034</v>
      </c>
    </row>
    <row r="2598" customFormat="false" ht="15" hidden="false" customHeight="false" outlineLevel="0" collapsed="false">
      <c r="A2598" s="0" t="n">
        <v>35.327</v>
      </c>
      <c r="B2598" s="0" t="n">
        <v>13.556</v>
      </c>
      <c r="C2598" s="0" t="n">
        <v>5.234</v>
      </c>
      <c r="D2598" s="0" t="n">
        <v>1.034</v>
      </c>
    </row>
    <row r="2599" customFormat="false" ht="15" hidden="false" customHeight="false" outlineLevel="0" collapsed="false">
      <c r="A2599" s="0" t="n">
        <v>35.339</v>
      </c>
      <c r="B2599" s="0" t="n">
        <v>13.462</v>
      </c>
      <c r="C2599" s="0" t="n">
        <v>5.237</v>
      </c>
      <c r="D2599" s="0" t="n">
        <v>1.032</v>
      </c>
    </row>
    <row r="2600" customFormat="false" ht="15" hidden="false" customHeight="false" outlineLevel="0" collapsed="false">
      <c r="A2600" s="0" t="n">
        <v>35.354</v>
      </c>
      <c r="B2600" s="0" t="n">
        <v>13.347</v>
      </c>
      <c r="C2600" s="0" t="n">
        <v>5.235</v>
      </c>
      <c r="D2600" s="0" t="n">
        <v>1.032</v>
      </c>
    </row>
    <row r="2601" customFormat="false" ht="15" hidden="false" customHeight="false" outlineLevel="0" collapsed="false">
      <c r="A2601" s="0" t="n">
        <v>35.366</v>
      </c>
      <c r="B2601" s="0" t="n">
        <v>13.226</v>
      </c>
      <c r="C2601" s="0" t="n">
        <v>5.237</v>
      </c>
      <c r="D2601" s="0" t="n">
        <v>1.032</v>
      </c>
    </row>
    <row r="2602" customFormat="false" ht="15" hidden="false" customHeight="false" outlineLevel="0" collapsed="false">
      <c r="A2602" s="0" t="n">
        <v>35.38</v>
      </c>
      <c r="B2602" s="0" t="n">
        <v>13.108</v>
      </c>
      <c r="C2602" s="0" t="n">
        <v>5.235</v>
      </c>
      <c r="D2602" s="0" t="n">
        <v>1.035</v>
      </c>
    </row>
    <row r="2603" customFormat="false" ht="15" hidden="false" customHeight="false" outlineLevel="0" collapsed="false">
      <c r="A2603" s="0" t="n">
        <v>35.393</v>
      </c>
      <c r="B2603" s="0" t="n">
        <v>12.966</v>
      </c>
      <c r="C2603" s="0" t="n">
        <v>5.234</v>
      </c>
      <c r="D2603" s="0" t="n">
        <v>1.034</v>
      </c>
    </row>
    <row r="2604" customFormat="false" ht="15" hidden="false" customHeight="false" outlineLevel="0" collapsed="false">
      <c r="A2604" s="0" t="n">
        <v>35.406</v>
      </c>
      <c r="B2604" s="0" t="n">
        <v>12.821</v>
      </c>
      <c r="C2604" s="0" t="n">
        <v>5.232</v>
      </c>
      <c r="D2604" s="0" t="n">
        <v>1.034</v>
      </c>
    </row>
    <row r="2605" customFormat="false" ht="15" hidden="false" customHeight="false" outlineLevel="0" collapsed="false">
      <c r="A2605" s="0" t="n">
        <v>35.42</v>
      </c>
      <c r="B2605" s="0" t="n">
        <v>12.674</v>
      </c>
      <c r="C2605" s="0" t="n">
        <v>5.229</v>
      </c>
      <c r="D2605" s="0" t="n">
        <v>1.032</v>
      </c>
    </row>
    <row r="2606" customFormat="false" ht="15" hidden="false" customHeight="false" outlineLevel="0" collapsed="false">
      <c r="A2606" s="0" t="n">
        <v>35.434</v>
      </c>
      <c r="B2606" s="0" t="n">
        <v>12.527</v>
      </c>
      <c r="C2606" s="0" t="n">
        <v>5.231</v>
      </c>
      <c r="D2606" s="0" t="n">
        <v>1.034</v>
      </c>
    </row>
    <row r="2607" customFormat="false" ht="15" hidden="false" customHeight="false" outlineLevel="0" collapsed="false">
      <c r="A2607" s="0" t="n">
        <v>35.446</v>
      </c>
      <c r="B2607" s="0" t="n">
        <v>12.364</v>
      </c>
      <c r="C2607" s="0" t="n">
        <v>5.234</v>
      </c>
      <c r="D2607" s="0" t="n">
        <v>1.032</v>
      </c>
    </row>
    <row r="2608" customFormat="false" ht="15" hidden="false" customHeight="false" outlineLevel="0" collapsed="false">
      <c r="A2608" s="0" t="n">
        <v>35.459</v>
      </c>
      <c r="B2608" s="0" t="n">
        <v>12.194</v>
      </c>
      <c r="C2608" s="0" t="n">
        <v>5.234</v>
      </c>
      <c r="D2608" s="0" t="n">
        <v>1.032</v>
      </c>
    </row>
    <row r="2609" customFormat="false" ht="15" hidden="false" customHeight="false" outlineLevel="0" collapsed="false">
      <c r="A2609" s="0" t="n">
        <v>35.473</v>
      </c>
      <c r="B2609" s="0" t="n">
        <v>12.024</v>
      </c>
      <c r="C2609" s="0" t="n">
        <v>5.239</v>
      </c>
      <c r="D2609" s="0" t="n">
        <v>1.032</v>
      </c>
    </row>
    <row r="2610" customFormat="false" ht="15" hidden="false" customHeight="false" outlineLevel="0" collapsed="false">
      <c r="A2610" s="0" t="n">
        <v>35.487</v>
      </c>
      <c r="B2610" s="0" t="n">
        <v>11.859</v>
      </c>
      <c r="C2610" s="0" t="n">
        <v>5.244</v>
      </c>
      <c r="D2610" s="0" t="n">
        <v>1.03</v>
      </c>
    </row>
    <row r="2611" customFormat="false" ht="15" hidden="false" customHeight="false" outlineLevel="0" collapsed="false">
      <c r="A2611" s="0" t="n">
        <v>35.499</v>
      </c>
      <c r="B2611" s="0" t="n">
        <v>11.68</v>
      </c>
      <c r="C2611" s="0" t="n">
        <v>5.242</v>
      </c>
      <c r="D2611" s="0" t="n">
        <v>1.035</v>
      </c>
    </row>
    <row r="2612" customFormat="false" ht="15" hidden="false" customHeight="false" outlineLevel="0" collapsed="false">
      <c r="A2612" s="0" t="n">
        <v>35.513</v>
      </c>
      <c r="B2612" s="0" t="n">
        <v>11.501</v>
      </c>
      <c r="C2612" s="0" t="n">
        <v>5.242</v>
      </c>
      <c r="D2612" s="0" t="n">
        <v>1.032</v>
      </c>
    </row>
    <row r="2613" customFormat="false" ht="15" hidden="false" customHeight="false" outlineLevel="0" collapsed="false">
      <c r="A2613" s="0" t="n">
        <v>35.527</v>
      </c>
      <c r="B2613" s="0" t="n">
        <v>11.324</v>
      </c>
      <c r="C2613" s="0" t="n">
        <v>5.237</v>
      </c>
      <c r="D2613" s="0" t="n">
        <v>1.038</v>
      </c>
    </row>
    <row r="2614" customFormat="false" ht="15" hidden="false" customHeight="false" outlineLevel="0" collapsed="false">
      <c r="A2614" s="0" t="n">
        <v>35.539</v>
      </c>
      <c r="B2614" s="0" t="n">
        <v>11.142</v>
      </c>
      <c r="C2614" s="0" t="n">
        <v>5.237</v>
      </c>
      <c r="D2614" s="0" t="n">
        <v>1.035</v>
      </c>
    </row>
    <row r="2615" customFormat="false" ht="15" hidden="false" customHeight="false" outlineLevel="0" collapsed="false">
      <c r="A2615" s="0" t="n">
        <v>35.553</v>
      </c>
      <c r="B2615" s="0" t="n">
        <v>10.959</v>
      </c>
      <c r="C2615" s="0" t="n">
        <v>5.24</v>
      </c>
      <c r="D2615" s="0" t="n">
        <v>1.034</v>
      </c>
    </row>
    <row r="2616" customFormat="false" ht="15" hidden="false" customHeight="false" outlineLevel="0" collapsed="false">
      <c r="A2616" s="0" t="n">
        <v>35.567</v>
      </c>
      <c r="B2616" s="0" t="n">
        <v>10.768</v>
      </c>
      <c r="C2616" s="0" t="n">
        <v>5.24</v>
      </c>
      <c r="D2616" s="0" t="n">
        <v>1.032</v>
      </c>
    </row>
    <row r="2617" customFormat="false" ht="15" hidden="false" customHeight="false" outlineLevel="0" collapsed="false">
      <c r="A2617" s="0" t="n">
        <v>35.579</v>
      </c>
      <c r="B2617" s="0" t="n">
        <v>10.593</v>
      </c>
      <c r="C2617" s="0" t="n">
        <v>5.242</v>
      </c>
      <c r="D2617" s="0" t="n">
        <v>1.032</v>
      </c>
    </row>
    <row r="2618" customFormat="false" ht="15" hidden="false" customHeight="false" outlineLevel="0" collapsed="false">
      <c r="A2618" s="0" t="n">
        <v>35.593</v>
      </c>
      <c r="B2618" s="0" t="n">
        <v>10.412</v>
      </c>
      <c r="C2618" s="0" t="n">
        <v>5.245</v>
      </c>
      <c r="D2618" s="0" t="n">
        <v>1.034</v>
      </c>
    </row>
    <row r="2619" customFormat="false" ht="15" hidden="false" customHeight="false" outlineLevel="0" collapsed="false">
      <c r="A2619" s="0" t="n">
        <v>35.606</v>
      </c>
      <c r="B2619" s="0" t="n">
        <v>10.219</v>
      </c>
      <c r="C2619" s="0" t="n">
        <v>5.247</v>
      </c>
      <c r="D2619" s="0" t="n">
        <v>1.034</v>
      </c>
    </row>
    <row r="2620" customFormat="false" ht="15" hidden="false" customHeight="false" outlineLevel="0" collapsed="false">
      <c r="A2620" s="0" t="n">
        <v>35.619</v>
      </c>
      <c r="B2620" s="0" t="n">
        <v>10.031</v>
      </c>
      <c r="C2620" s="0" t="n">
        <v>5.248</v>
      </c>
      <c r="D2620" s="0" t="n">
        <v>1.034</v>
      </c>
    </row>
    <row r="2621" customFormat="false" ht="15" hidden="false" customHeight="false" outlineLevel="0" collapsed="false">
      <c r="A2621" s="0" t="n">
        <v>35.633</v>
      </c>
      <c r="B2621" s="0" t="n">
        <v>9.854</v>
      </c>
      <c r="C2621" s="0" t="n">
        <v>5.25</v>
      </c>
      <c r="D2621" s="0" t="n">
        <v>1.03</v>
      </c>
    </row>
    <row r="2622" customFormat="false" ht="15" hidden="false" customHeight="false" outlineLevel="0" collapsed="false">
      <c r="A2622" s="0" t="n">
        <v>35.647</v>
      </c>
      <c r="B2622" s="0" t="n">
        <v>9.666</v>
      </c>
      <c r="C2622" s="0" t="n">
        <v>5.248</v>
      </c>
      <c r="D2622" s="0" t="n">
        <v>1.034</v>
      </c>
    </row>
    <row r="2623" customFormat="false" ht="15" hidden="false" customHeight="false" outlineLevel="0" collapsed="false">
      <c r="A2623" s="0" t="n">
        <v>35.659</v>
      </c>
      <c r="B2623" s="0" t="n">
        <v>9.475</v>
      </c>
      <c r="C2623" s="0" t="n">
        <v>5.245</v>
      </c>
      <c r="D2623" s="0" t="n">
        <v>1.034</v>
      </c>
    </row>
    <row r="2624" customFormat="false" ht="15" hidden="false" customHeight="false" outlineLevel="0" collapsed="false">
      <c r="A2624" s="0" t="n">
        <v>35.673</v>
      </c>
      <c r="B2624" s="0" t="n">
        <v>9.293</v>
      </c>
      <c r="C2624" s="0" t="n">
        <v>5.244</v>
      </c>
      <c r="D2624" s="0" t="n">
        <v>1.032</v>
      </c>
    </row>
    <row r="2625" customFormat="false" ht="15" hidden="false" customHeight="false" outlineLevel="0" collapsed="false">
      <c r="A2625" s="0" t="n">
        <v>35.687</v>
      </c>
      <c r="B2625" s="0" t="n">
        <v>9.119</v>
      </c>
      <c r="C2625" s="0" t="n">
        <v>5.245</v>
      </c>
      <c r="D2625" s="0" t="n">
        <v>1.032</v>
      </c>
    </row>
    <row r="2626" customFormat="false" ht="15" hidden="false" customHeight="false" outlineLevel="0" collapsed="false">
      <c r="A2626" s="0" t="n">
        <v>35.699</v>
      </c>
      <c r="B2626" s="0" t="n">
        <v>8.935</v>
      </c>
      <c r="C2626" s="0" t="n">
        <v>5.247</v>
      </c>
      <c r="D2626" s="0" t="n">
        <v>1.034</v>
      </c>
    </row>
    <row r="2627" customFormat="false" ht="15" hidden="false" customHeight="false" outlineLevel="0" collapsed="false">
      <c r="A2627" s="0" t="n">
        <v>35.713</v>
      </c>
      <c r="B2627" s="0" t="n">
        <v>8.751</v>
      </c>
      <c r="C2627" s="0" t="n">
        <v>5.242</v>
      </c>
      <c r="D2627" s="0" t="n">
        <v>1.034</v>
      </c>
    </row>
    <row r="2628" customFormat="false" ht="15" hidden="false" customHeight="false" outlineLevel="0" collapsed="false">
      <c r="A2628" s="0" t="n">
        <v>35.727</v>
      </c>
      <c r="B2628" s="0" t="n">
        <v>8.581</v>
      </c>
      <c r="C2628" s="0" t="n">
        <v>5.244</v>
      </c>
      <c r="D2628" s="0" t="n">
        <v>1.03</v>
      </c>
    </row>
    <row r="2629" customFormat="false" ht="15" hidden="false" customHeight="false" outlineLevel="0" collapsed="false">
      <c r="A2629" s="0" t="n">
        <v>35.739</v>
      </c>
      <c r="B2629" s="0" t="n">
        <v>8.409</v>
      </c>
      <c r="C2629" s="0" t="n">
        <v>5.244</v>
      </c>
      <c r="D2629" s="0" t="n">
        <v>1.032</v>
      </c>
    </row>
    <row r="2630" customFormat="false" ht="15" hidden="false" customHeight="false" outlineLevel="0" collapsed="false">
      <c r="A2630" s="0" t="n">
        <v>35.753</v>
      </c>
      <c r="B2630" s="0" t="n">
        <v>8.237</v>
      </c>
      <c r="C2630" s="0" t="n">
        <v>5.242</v>
      </c>
      <c r="D2630" s="0" t="n">
        <v>1.034</v>
      </c>
    </row>
    <row r="2631" customFormat="false" ht="15" hidden="false" customHeight="false" outlineLevel="0" collapsed="false">
      <c r="A2631" s="0" t="n">
        <v>35.767</v>
      </c>
      <c r="B2631" s="0" t="n">
        <v>8.06</v>
      </c>
      <c r="C2631" s="0" t="n">
        <v>5.239</v>
      </c>
      <c r="D2631" s="0" t="n">
        <v>1.032</v>
      </c>
    </row>
    <row r="2632" customFormat="false" ht="15" hidden="false" customHeight="false" outlineLevel="0" collapsed="false">
      <c r="A2632" s="0" t="n">
        <v>35.779</v>
      </c>
      <c r="B2632" s="0" t="n">
        <v>7.897</v>
      </c>
      <c r="C2632" s="0" t="n">
        <v>5.239</v>
      </c>
      <c r="D2632" s="0" t="n">
        <v>1.032</v>
      </c>
    </row>
    <row r="2633" customFormat="false" ht="15" hidden="false" customHeight="false" outlineLevel="0" collapsed="false">
      <c r="A2633" s="0" t="n">
        <v>35.793</v>
      </c>
      <c r="B2633" s="0" t="n">
        <v>7.729</v>
      </c>
      <c r="C2633" s="0" t="n">
        <v>5.239</v>
      </c>
      <c r="D2633" s="0" t="n">
        <v>1.032</v>
      </c>
    </row>
    <row r="2634" customFormat="false" ht="15" hidden="false" customHeight="false" outlineLevel="0" collapsed="false">
      <c r="A2634" s="0" t="n">
        <v>35.807</v>
      </c>
      <c r="B2634" s="0" t="n">
        <v>7.559</v>
      </c>
      <c r="C2634" s="0" t="n">
        <v>5.244</v>
      </c>
      <c r="D2634" s="0" t="n">
        <v>1.03</v>
      </c>
    </row>
    <row r="2635" customFormat="false" ht="15" hidden="false" customHeight="false" outlineLevel="0" collapsed="false">
      <c r="A2635" s="0" t="n">
        <v>35.819</v>
      </c>
      <c r="B2635" s="0" t="n">
        <v>7.396</v>
      </c>
      <c r="C2635" s="0" t="n">
        <v>5.25</v>
      </c>
      <c r="D2635" s="0" t="n">
        <v>1.032</v>
      </c>
    </row>
    <row r="2636" customFormat="false" ht="15" hidden="false" customHeight="false" outlineLevel="0" collapsed="false">
      <c r="A2636" s="0" t="n">
        <v>35.833</v>
      </c>
      <c r="B2636" s="0" t="n">
        <v>7.238</v>
      </c>
      <c r="C2636" s="0" t="n">
        <v>5.252</v>
      </c>
      <c r="D2636" s="0" t="n">
        <v>1.03</v>
      </c>
    </row>
    <row r="2637" customFormat="false" ht="15" hidden="false" customHeight="false" outlineLevel="0" collapsed="false">
      <c r="A2637" s="0" t="n">
        <v>35.847</v>
      </c>
      <c r="B2637" s="0" t="n">
        <v>7.079</v>
      </c>
      <c r="C2637" s="0" t="n">
        <v>5.247</v>
      </c>
      <c r="D2637" s="0" t="n">
        <v>1.034</v>
      </c>
    </row>
    <row r="2638" customFormat="false" ht="15" hidden="false" customHeight="false" outlineLevel="0" collapsed="false">
      <c r="A2638" s="0" t="n">
        <v>35.859</v>
      </c>
      <c r="B2638" s="0" t="n">
        <v>6.916</v>
      </c>
      <c r="C2638" s="0" t="n">
        <v>5.247</v>
      </c>
      <c r="D2638" s="0" t="n">
        <v>1.032</v>
      </c>
    </row>
    <row r="2639" customFormat="false" ht="15" hidden="false" customHeight="false" outlineLevel="0" collapsed="false">
      <c r="A2639" s="0" t="n">
        <v>35.872</v>
      </c>
      <c r="B2639" s="0" t="n">
        <v>6.767</v>
      </c>
      <c r="C2639" s="0" t="n">
        <v>5.247</v>
      </c>
      <c r="D2639" s="0" t="n">
        <v>1.032</v>
      </c>
    </row>
    <row r="2640" customFormat="false" ht="15" hidden="false" customHeight="false" outlineLevel="0" collapsed="false">
      <c r="A2640" s="0" t="n">
        <v>35.887</v>
      </c>
      <c r="B2640" s="0" t="n">
        <v>6.62</v>
      </c>
      <c r="C2640" s="0" t="n">
        <v>5.244</v>
      </c>
      <c r="D2640" s="0" t="n">
        <v>1.03</v>
      </c>
    </row>
    <row r="2641" customFormat="false" ht="15" hidden="false" customHeight="false" outlineLevel="0" collapsed="false">
      <c r="A2641" s="0" t="n">
        <v>35.899</v>
      </c>
      <c r="B2641" s="0" t="n">
        <v>6.466</v>
      </c>
      <c r="C2641" s="0" t="n">
        <v>5.242</v>
      </c>
      <c r="D2641" s="0" t="n">
        <v>1.034</v>
      </c>
    </row>
    <row r="2642" customFormat="false" ht="15" hidden="false" customHeight="false" outlineLevel="0" collapsed="false">
      <c r="A2642" s="0" t="n">
        <v>35.913</v>
      </c>
      <c r="B2642" s="0" t="n">
        <v>6.314</v>
      </c>
      <c r="C2642" s="0" t="n">
        <v>5.244</v>
      </c>
      <c r="D2642" s="0" t="n">
        <v>1.032</v>
      </c>
    </row>
    <row r="2643" customFormat="false" ht="15" hidden="false" customHeight="false" outlineLevel="0" collapsed="false">
      <c r="A2643" s="0" t="n">
        <v>35.927</v>
      </c>
      <c r="B2643" s="0" t="n">
        <v>6.17</v>
      </c>
      <c r="C2643" s="0" t="n">
        <v>5.242</v>
      </c>
      <c r="D2643" s="0" t="n">
        <v>1.032</v>
      </c>
    </row>
    <row r="2644" customFormat="false" ht="15" hidden="false" customHeight="false" outlineLevel="0" collapsed="false">
      <c r="A2644" s="0" t="n">
        <v>35.939</v>
      </c>
      <c r="B2644" s="0" t="n">
        <v>6.03</v>
      </c>
      <c r="C2644" s="0" t="n">
        <v>5.242</v>
      </c>
      <c r="D2644" s="0" t="n">
        <v>1.034</v>
      </c>
    </row>
    <row r="2645" customFormat="false" ht="15" hidden="false" customHeight="false" outlineLevel="0" collapsed="false">
      <c r="A2645" s="0" t="n">
        <v>35.953</v>
      </c>
      <c r="B2645" s="0" t="n">
        <v>5.885</v>
      </c>
      <c r="C2645" s="0" t="n">
        <v>5.24</v>
      </c>
      <c r="D2645" s="0" t="n">
        <v>1.032</v>
      </c>
    </row>
    <row r="2646" customFormat="false" ht="15" hidden="false" customHeight="false" outlineLevel="0" collapsed="false">
      <c r="A2646" s="0" t="n">
        <v>35.967</v>
      </c>
      <c r="B2646" s="0" t="n">
        <v>5.749</v>
      </c>
      <c r="C2646" s="0" t="n">
        <v>5.24</v>
      </c>
      <c r="D2646" s="0" t="n">
        <v>1.032</v>
      </c>
    </row>
    <row r="2647" customFormat="false" ht="15" hidden="false" customHeight="false" outlineLevel="0" collapsed="false">
      <c r="A2647" s="0" t="n">
        <v>35.979</v>
      </c>
      <c r="B2647" s="0" t="n">
        <v>5.619</v>
      </c>
      <c r="C2647" s="0" t="n">
        <v>5.242</v>
      </c>
      <c r="D2647" s="0" t="n">
        <v>1.034</v>
      </c>
    </row>
    <row r="2648" customFormat="false" ht="15" hidden="false" customHeight="false" outlineLevel="0" collapsed="false">
      <c r="A2648" s="0" t="n">
        <v>35.992</v>
      </c>
      <c r="B2648" s="0" t="n">
        <v>5.485</v>
      </c>
      <c r="C2648" s="0" t="n">
        <v>5.242</v>
      </c>
      <c r="D2648" s="0" t="n">
        <v>1.035</v>
      </c>
    </row>
    <row r="2649" customFormat="false" ht="15" hidden="false" customHeight="false" outlineLevel="0" collapsed="false">
      <c r="A2649" s="0" t="n">
        <v>36.007</v>
      </c>
      <c r="B2649" s="0" t="n">
        <v>5.354</v>
      </c>
      <c r="C2649" s="0" t="n">
        <v>5.24</v>
      </c>
      <c r="D2649" s="0" t="n">
        <v>1.03</v>
      </c>
    </row>
    <row r="2650" customFormat="false" ht="15" hidden="false" customHeight="false" outlineLevel="0" collapsed="false">
      <c r="A2650" s="0" t="n">
        <v>36.019</v>
      </c>
      <c r="B2650" s="0" t="n">
        <v>5.226</v>
      </c>
      <c r="C2650" s="0" t="n">
        <v>5.24</v>
      </c>
      <c r="D2650" s="0" t="n">
        <v>1.03</v>
      </c>
    </row>
    <row r="2651" customFormat="false" ht="15" hidden="false" customHeight="false" outlineLevel="0" collapsed="false">
      <c r="A2651" s="0" t="n">
        <v>36.033</v>
      </c>
      <c r="B2651" s="0" t="n">
        <v>5.104</v>
      </c>
      <c r="C2651" s="0" t="n">
        <v>5.235</v>
      </c>
      <c r="D2651" s="0" t="n">
        <v>1.035</v>
      </c>
    </row>
    <row r="2652" customFormat="false" ht="15" hidden="false" customHeight="false" outlineLevel="0" collapsed="false">
      <c r="A2652" s="0" t="n">
        <v>36.047</v>
      </c>
      <c r="B2652" s="0" t="n">
        <v>4.985</v>
      </c>
      <c r="C2652" s="0" t="n">
        <v>5.213</v>
      </c>
      <c r="D2652" s="0" t="n">
        <v>1.1</v>
      </c>
    </row>
    <row r="2653" customFormat="false" ht="15" hidden="false" customHeight="false" outlineLevel="0" collapsed="false">
      <c r="A2653" s="0" t="n">
        <v>36.059</v>
      </c>
      <c r="B2653" s="0" t="n">
        <v>4.858</v>
      </c>
      <c r="C2653" s="0" t="n">
        <v>5.132</v>
      </c>
      <c r="D2653" s="0" t="n">
        <v>1.249</v>
      </c>
    </row>
    <row r="2654" customFormat="false" ht="15" hidden="false" customHeight="false" outlineLevel="0" collapsed="false">
      <c r="A2654" s="0" t="n">
        <v>36.073</v>
      </c>
      <c r="B2654" s="0" t="n">
        <v>4.748</v>
      </c>
      <c r="C2654" s="0" t="n">
        <v>4.998</v>
      </c>
      <c r="D2654" s="0" t="n">
        <v>1.317</v>
      </c>
    </row>
    <row r="2655" customFormat="false" ht="15" hidden="false" customHeight="false" outlineLevel="0" collapsed="false">
      <c r="A2655" s="0" t="n">
        <v>36.087</v>
      </c>
      <c r="B2655" s="0" t="n">
        <v>4.633</v>
      </c>
      <c r="C2655" s="0" t="n">
        <v>4.818</v>
      </c>
      <c r="D2655" s="0" t="n">
        <v>1.417</v>
      </c>
    </row>
    <row r="2656" customFormat="false" ht="15" hidden="false" customHeight="false" outlineLevel="0" collapsed="false">
      <c r="A2656" s="0" t="n">
        <v>36.1</v>
      </c>
      <c r="B2656" s="0" t="n">
        <v>4.518</v>
      </c>
      <c r="C2656" s="0" t="n">
        <v>4.596</v>
      </c>
      <c r="D2656" s="0" t="n">
        <v>1.551</v>
      </c>
    </row>
    <row r="2657" customFormat="false" ht="15" hidden="false" customHeight="false" outlineLevel="0" collapsed="false">
      <c r="A2657" s="0" t="n">
        <v>36.112</v>
      </c>
      <c r="B2657" s="0" t="n">
        <v>4.403</v>
      </c>
      <c r="C2657" s="0" t="n">
        <v>4.368</v>
      </c>
      <c r="D2657" s="0" t="n">
        <v>1.653</v>
      </c>
    </row>
    <row r="2658" customFormat="false" ht="15" hidden="false" customHeight="false" outlineLevel="0" collapsed="false">
      <c r="A2658" s="0" t="n">
        <v>36.126</v>
      </c>
      <c r="B2658" s="0" t="n">
        <v>4.296</v>
      </c>
      <c r="C2658" s="0" t="n">
        <v>4.149</v>
      </c>
      <c r="D2658" s="0" t="n">
        <v>1.713</v>
      </c>
    </row>
    <row r="2659" customFormat="false" ht="15" hidden="false" customHeight="false" outlineLevel="0" collapsed="false">
      <c r="A2659" s="0" t="n">
        <v>36.14</v>
      </c>
      <c r="B2659" s="0" t="n">
        <v>4.192</v>
      </c>
      <c r="C2659" s="0" t="n">
        <v>3.96</v>
      </c>
      <c r="D2659" s="0" t="n">
        <v>1.759</v>
      </c>
    </row>
    <row r="2660" customFormat="false" ht="15" hidden="false" customHeight="false" outlineLevel="0" collapsed="false">
      <c r="A2660" s="0" t="n">
        <v>36.153</v>
      </c>
      <c r="B2660" s="0" t="n">
        <v>4.087</v>
      </c>
      <c r="C2660" s="0" t="n">
        <v>3.798</v>
      </c>
      <c r="D2660" s="0" t="n">
        <v>1.796</v>
      </c>
    </row>
    <row r="2661" customFormat="false" ht="15" hidden="false" customHeight="false" outlineLevel="0" collapsed="false">
      <c r="A2661" s="0" t="n">
        <v>36.166</v>
      </c>
      <c r="B2661" s="0" t="n">
        <v>3.985</v>
      </c>
      <c r="C2661" s="0" t="n">
        <v>3.661</v>
      </c>
      <c r="D2661" s="0" t="n">
        <v>1.833</v>
      </c>
    </row>
    <row r="2662" customFormat="false" ht="15" hidden="false" customHeight="false" outlineLevel="0" collapsed="false">
      <c r="A2662" s="0" t="n">
        <v>36.179</v>
      </c>
      <c r="B2662" s="0" t="n">
        <v>3.889</v>
      </c>
      <c r="C2662" s="0" t="n">
        <v>3.551</v>
      </c>
      <c r="D2662" s="0" t="n">
        <v>1.857</v>
      </c>
    </row>
    <row r="2663" customFormat="false" ht="15" hidden="false" customHeight="false" outlineLevel="0" collapsed="false">
      <c r="A2663" s="0" t="n">
        <v>36.192</v>
      </c>
      <c r="B2663" s="0" t="n">
        <v>3.788</v>
      </c>
      <c r="C2663" s="0" t="n">
        <v>3.452</v>
      </c>
      <c r="D2663" s="0" t="n">
        <v>1.877</v>
      </c>
    </row>
    <row r="2664" customFormat="false" ht="15" hidden="false" customHeight="false" outlineLevel="0" collapsed="false">
      <c r="A2664" s="0" t="n">
        <v>36.207</v>
      </c>
      <c r="B2664" s="0" t="n">
        <v>3.694</v>
      </c>
      <c r="C2664" s="0" t="n">
        <v>3.374</v>
      </c>
      <c r="D2664" s="0" t="n">
        <v>1.896</v>
      </c>
    </row>
    <row r="2665" customFormat="false" ht="15" hidden="false" customHeight="false" outlineLevel="0" collapsed="false">
      <c r="A2665" s="0" t="n">
        <v>36.219</v>
      </c>
      <c r="B2665" s="0" t="n">
        <v>3.602</v>
      </c>
      <c r="C2665" s="0" t="n">
        <v>3.306</v>
      </c>
      <c r="D2665" s="0" t="n">
        <v>1.911</v>
      </c>
    </row>
    <row r="2666" customFormat="false" ht="15" hidden="false" customHeight="false" outlineLevel="0" collapsed="false">
      <c r="A2666" s="0" t="n">
        <v>36.233</v>
      </c>
      <c r="B2666" s="0" t="n">
        <v>3.512</v>
      </c>
      <c r="C2666" s="0" t="n">
        <v>3.248</v>
      </c>
      <c r="D2666" s="0" t="n">
        <v>1.929</v>
      </c>
    </row>
    <row r="2667" customFormat="false" ht="15" hidden="false" customHeight="false" outlineLevel="0" collapsed="false">
      <c r="A2667" s="0" t="n">
        <v>36.247</v>
      </c>
      <c r="B2667" s="0" t="n">
        <v>3.42</v>
      </c>
      <c r="C2667" s="0" t="n">
        <v>3.198</v>
      </c>
      <c r="D2667" s="0" t="n">
        <v>1.943</v>
      </c>
    </row>
    <row r="2668" customFormat="false" ht="15" hidden="false" customHeight="false" outlineLevel="0" collapsed="false">
      <c r="A2668" s="0" t="n">
        <v>36.259</v>
      </c>
      <c r="B2668" s="0" t="n">
        <v>3.326</v>
      </c>
      <c r="C2668" s="0" t="n">
        <v>3.149</v>
      </c>
      <c r="D2668" s="0" t="n">
        <v>1.954</v>
      </c>
    </row>
    <row r="2669" customFormat="false" ht="15" hidden="false" customHeight="false" outlineLevel="0" collapsed="false">
      <c r="A2669" s="0" t="n">
        <v>36.273</v>
      </c>
      <c r="B2669" s="0" t="n">
        <v>3.244</v>
      </c>
      <c r="C2669" s="0" t="n">
        <v>3.11</v>
      </c>
      <c r="D2669" s="0" t="n">
        <v>1.961</v>
      </c>
    </row>
    <row r="2670" customFormat="false" ht="15" hidden="false" customHeight="false" outlineLevel="0" collapsed="false">
      <c r="A2670" s="0" t="n">
        <v>36.286</v>
      </c>
      <c r="B2670" s="0" t="n">
        <v>3.159</v>
      </c>
      <c r="C2670" s="0" t="n">
        <v>3.076</v>
      </c>
      <c r="D2670" s="0" t="n">
        <v>1.971</v>
      </c>
    </row>
    <row r="2671" customFormat="false" ht="15" hidden="false" customHeight="false" outlineLevel="0" collapsed="false">
      <c r="A2671" s="0" t="n">
        <v>36.299</v>
      </c>
      <c r="B2671" s="0" t="n">
        <v>3.074</v>
      </c>
      <c r="C2671" s="0" t="n">
        <v>3.055</v>
      </c>
      <c r="D2671" s="0" t="n">
        <v>1.974</v>
      </c>
    </row>
    <row r="2672" customFormat="false" ht="15" hidden="false" customHeight="false" outlineLevel="0" collapsed="false">
      <c r="A2672" s="0" t="n">
        <v>36.313</v>
      </c>
      <c r="B2672" s="0" t="n">
        <v>2.991</v>
      </c>
      <c r="C2672" s="0" t="n">
        <v>3.036</v>
      </c>
      <c r="D2672" s="0" t="n">
        <v>1.975</v>
      </c>
    </row>
    <row r="2673" customFormat="false" ht="15" hidden="false" customHeight="false" outlineLevel="0" collapsed="false">
      <c r="A2673" s="0" t="n">
        <v>36.327</v>
      </c>
      <c r="B2673" s="0" t="n">
        <v>2.917</v>
      </c>
      <c r="C2673" s="0" t="n">
        <v>3.018</v>
      </c>
      <c r="D2673" s="0" t="n">
        <v>1.975</v>
      </c>
    </row>
    <row r="2674" customFormat="false" ht="15" hidden="false" customHeight="false" outlineLevel="0" collapsed="false">
      <c r="A2674" s="0" t="n">
        <v>36.339</v>
      </c>
      <c r="B2674" s="0" t="n">
        <v>2.849</v>
      </c>
      <c r="C2674" s="0" t="n">
        <v>3</v>
      </c>
      <c r="D2674" s="0" t="n">
        <v>1.977</v>
      </c>
    </row>
    <row r="2675" customFormat="false" ht="15" hidden="false" customHeight="false" outlineLevel="0" collapsed="false">
      <c r="A2675" s="0" t="n">
        <v>36.353</v>
      </c>
      <c r="B2675" s="0" t="n">
        <v>2.768</v>
      </c>
      <c r="C2675" s="0" t="n">
        <v>2.986</v>
      </c>
      <c r="D2675" s="0" t="n">
        <v>1.975</v>
      </c>
    </row>
    <row r="2676" customFormat="false" ht="15" hidden="false" customHeight="false" outlineLevel="0" collapsed="false">
      <c r="A2676" s="0" t="n">
        <v>36.367</v>
      </c>
      <c r="B2676" s="0" t="n">
        <v>2.702</v>
      </c>
      <c r="C2676" s="0" t="n">
        <v>2.971</v>
      </c>
      <c r="D2676" s="0" t="n">
        <v>1.969</v>
      </c>
    </row>
    <row r="2677" customFormat="false" ht="15" hidden="false" customHeight="false" outlineLevel="0" collapsed="false">
      <c r="A2677" s="0" t="n">
        <v>36.379</v>
      </c>
      <c r="B2677" s="0" t="n">
        <v>2.635</v>
      </c>
      <c r="C2677" s="0" t="n">
        <v>2.965</v>
      </c>
      <c r="D2677" s="0" t="n">
        <v>1.971</v>
      </c>
    </row>
    <row r="2678" customFormat="false" ht="15" hidden="false" customHeight="false" outlineLevel="0" collapsed="false">
      <c r="A2678" s="0" t="n">
        <v>36.393</v>
      </c>
      <c r="B2678" s="0" t="n">
        <v>2.573</v>
      </c>
      <c r="C2678" s="0" t="n">
        <v>2.953</v>
      </c>
      <c r="D2678" s="0" t="n">
        <v>1.974</v>
      </c>
    </row>
    <row r="2679" customFormat="false" ht="15" hidden="false" customHeight="false" outlineLevel="0" collapsed="false">
      <c r="A2679" s="0" t="n">
        <v>36.407</v>
      </c>
      <c r="B2679" s="0" t="n">
        <v>2.52</v>
      </c>
      <c r="C2679" s="0" t="n">
        <v>2.952</v>
      </c>
      <c r="D2679" s="0" t="n">
        <v>1.975</v>
      </c>
    </row>
    <row r="2680" customFormat="false" ht="15" hidden="false" customHeight="false" outlineLevel="0" collapsed="false">
      <c r="A2680" s="0" t="n">
        <v>36.419</v>
      </c>
      <c r="B2680" s="0" t="n">
        <v>2.465</v>
      </c>
      <c r="C2680" s="0" t="n">
        <v>2.945</v>
      </c>
      <c r="D2680" s="0" t="n">
        <v>1.967</v>
      </c>
    </row>
    <row r="2681" customFormat="false" ht="15" hidden="false" customHeight="false" outlineLevel="0" collapsed="false">
      <c r="A2681" s="0" t="n">
        <v>36.433</v>
      </c>
      <c r="B2681" s="0" t="n">
        <v>2.426</v>
      </c>
      <c r="C2681" s="0" t="n">
        <v>2.944</v>
      </c>
      <c r="D2681" s="0" t="n">
        <v>1.964</v>
      </c>
    </row>
    <row r="2682" customFormat="false" ht="15" hidden="false" customHeight="false" outlineLevel="0" collapsed="false">
      <c r="A2682" s="0" t="n">
        <v>36.446</v>
      </c>
      <c r="B2682" s="0" t="n">
        <v>2.389</v>
      </c>
      <c r="C2682" s="0" t="n">
        <v>2.935</v>
      </c>
      <c r="D2682" s="0" t="n">
        <v>1.964</v>
      </c>
    </row>
    <row r="2683" customFormat="false" ht="15" hidden="false" customHeight="false" outlineLevel="0" collapsed="false">
      <c r="A2683" s="0" t="n">
        <v>36.46</v>
      </c>
      <c r="B2683" s="0" t="n">
        <v>2.371</v>
      </c>
      <c r="C2683" s="0" t="n">
        <v>2.931</v>
      </c>
      <c r="D2683" s="0" t="n">
        <v>1.969</v>
      </c>
    </row>
    <row r="2684" customFormat="false" ht="15" hidden="false" customHeight="false" outlineLevel="0" collapsed="false">
      <c r="A2684" s="0" t="n">
        <v>36.472</v>
      </c>
      <c r="B2684" s="0" t="n">
        <v>2.357</v>
      </c>
      <c r="C2684" s="0" t="n">
        <v>2.931</v>
      </c>
      <c r="D2684" s="0" t="n">
        <v>1.969</v>
      </c>
    </row>
    <row r="2685" customFormat="false" ht="15" hidden="false" customHeight="false" outlineLevel="0" collapsed="false">
      <c r="A2685" s="0" t="n">
        <v>36.487</v>
      </c>
      <c r="B2685" s="0" t="n">
        <v>2.352</v>
      </c>
      <c r="C2685" s="0" t="n">
        <v>2.929</v>
      </c>
      <c r="D2685" s="0" t="n">
        <v>1.964</v>
      </c>
    </row>
    <row r="2686" customFormat="false" ht="15" hidden="false" customHeight="false" outlineLevel="0" collapsed="false">
      <c r="A2686" s="0" t="n">
        <v>36.499</v>
      </c>
      <c r="B2686" s="0" t="n">
        <v>2.38</v>
      </c>
      <c r="C2686" s="0" t="n">
        <v>2.929</v>
      </c>
      <c r="D2686" s="0" t="n">
        <v>1.963</v>
      </c>
    </row>
    <row r="2687" customFormat="false" ht="15" hidden="false" customHeight="false" outlineLevel="0" collapsed="false">
      <c r="A2687" s="0" t="n">
        <v>36.513</v>
      </c>
      <c r="B2687" s="0" t="n">
        <v>2.421</v>
      </c>
      <c r="C2687" s="0" t="n">
        <v>2.926</v>
      </c>
      <c r="D2687" s="0" t="n">
        <v>1.959</v>
      </c>
    </row>
    <row r="2688" customFormat="false" ht="15" hidden="false" customHeight="false" outlineLevel="0" collapsed="false">
      <c r="A2688" s="0" t="n">
        <v>36.527</v>
      </c>
      <c r="B2688" s="0" t="n">
        <v>2.472</v>
      </c>
      <c r="C2688" s="0" t="n">
        <v>2.927</v>
      </c>
      <c r="D2688" s="0" t="n">
        <v>1.956</v>
      </c>
    </row>
    <row r="2689" customFormat="false" ht="15" hidden="false" customHeight="false" outlineLevel="0" collapsed="false">
      <c r="A2689" s="0" t="n">
        <v>36.54</v>
      </c>
      <c r="B2689" s="0" t="n">
        <v>2.545</v>
      </c>
      <c r="C2689" s="0" t="n">
        <v>2.927</v>
      </c>
      <c r="D2689" s="0" t="n">
        <v>1.959</v>
      </c>
    </row>
    <row r="2690" customFormat="false" ht="15" hidden="false" customHeight="false" outlineLevel="0" collapsed="false">
      <c r="A2690" s="0" t="n">
        <v>36.552</v>
      </c>
      <c r="B2690" s="0" t="n">
        <v>2.649</v>
      </c>
      <c r="C2690" s="0" t="n">
        <v>2.929</v>
      </c>
      <c r="D2690" s="0" t="n">
        <v>1.963</v>
      </c>
    </row>
    <row r="2691" customFormat="false" ht="15" hidden="false" customHeight="false" outlineLevel="0" collapsed="false">
      <c r="A2691" s="0" t="n">
        <v>36.566</v>
      </c>
      <c r="B2691" s="0" t="n">
        <v>2.768</v>
      </c>
      <c r="C2691" s="0" t="n">
        <v>2.929</v>
      </c>
      <c r="D2691" s="0" t="n">
        <v>1.963</v>
      </c>
    </row>
    <row r="2692" customFormat="false" ht="15" hidden="false" customHeight="false" outlineLevel="0" collapsed="false">
      <c r="A2692" s="0" t="n">
        <v>36.579</v>
      </c>
      <c r="B2692" s="0" t="n">
        <v>2.894</v>
      </c>
      <c r="C2692" s="0" t="n">
        <v>2.937</v>
      </c>
      <c r="D2692" s="0" t="n">
        <v>1.953</v>
      </c>
    </row>
    <row r="2693" customFormat="false" ht="15" hidden="false" customHeight="false" outlineLevel="0" collapsed="false">
      <c r="A2693" s="0" t="n">
        <v>36.593</v>
      </c>
      <c r="B2693" s="0" t="n">
        <v>3.046</v>
      </c>
      <c r="C2693" s="0" t="n">
        <v>2.95</v>
      </c>
      <c r="D2693" s="0" t="n">
        <v>1.933</v>
      </c>
    </row>
    <row r="2694" customFormat="false" ht="15" hidden="false" customHeight="false" outlineLevel="0" collapsed="false">
      <c r="A2694" s="0" t="n">
        <v>36.606</v>
      </c>
      <c r="B2694" s="0" t="n">
        <v>3.221</v>
      </c>
      <c r="C2694" s="0" t="n">
        <v>2.965</v>
      </c>
      <c r="D2694" s="0" t="n">
        <v>1.906</v>
      </c>
    </row>
    <row r="2695" customFormat="false" ht="15" hidden="false" customHeight="false" outlineLevel="0" collapsed="false">
      <c r="A2695" s="0" t="n">
        <v>36.62</v>
      </c>
      <c r="B2695" s="0" t="n">
        <v>3.402</v>
      </c>
      <c r="C2695" s="0" t="n">
        <v>2.997</v>
      </c>
      <c r="D2695" s="0" t="n">
        <v>1.861</v>
      </c>
    </row>
    <row r="2696" customFormat="false" ht="15" hidden="false" customHeight="false" outlineLevel="0" collapsed="false">
      <c r="A2696" s="0" t="n">
        <v>36.632</v>
      </c>
      <c r="B2696" s="0" t="n">
        <v>3.59</v>
      </c>
      <c r="C2696" s="0" t="n">
        <v>3.037</v>
      </c>
      <c r="D2696" s="0" t="n">
        <v>1.817</v>
      </c>
    </row>
    <row r="2697" customFormat="false" ht="15" hidden="false" customHeight="false" outlineLevel="0" collapsed="false">
      <c r="A2697" s="0" t="n">
        <v>36.646</v>
      </c>
      <c r="B2697" s="0" t="n">
        <v>3.802</v>
      </c>
      <c r="C2697" s="0" t="n">
        <v>3.101</v>
      </c>
      <c r="D2697" s="0" t="n">
        <v>1.752</v>
      </c>
    </row>
    <row r="2698" customFormat="false" ht="15" hidden="false" customHeight="false" outlineLevel="0" collapsed="false">
      <c r="A2698" s="0" t="n">
        <v>36.66</v>
      </c>
      <c r="B2698" s="0" t="n">
        <v>4.034</v>
      </c>
      <c r="C2698" s="0" t="n">
        <v>3.183</v>
      </c>
      <c r="D2698" s="0" t="n">
        <v>1.658</v>
      </c>
    </row>
    <row r="2699" customFormat="false" ht="15" hidden="false" customHeight="false" outlineLevel="0" collapsed="false">
      <c r="A2699" s="0" t="n">
        <v>36.673</v>
      </c>
      <c r="B2699" s="0" t="n">
        <v>4.252</v>
      </c>
      <c r="C2699" s="0" t="n">
        <v>3.293</v>
      </c>
      <c r="D2699" s="0" t="n">
        <v>1.55</v>
      </c>
    </row>
    <row r="2700" customFormat="false" ht="15" hidden="false" customHeight="false" outlineLevel="0" collapsed="false">
      <c r="A2700" s="0" t="n">
        <v>36.687</v>
      </c>
      <c r="B2700" s="0" t="n">
        <v>4.484</v>
      </c>
      <c r="C2700" s="0" t="n">
        <v>3.428</v>
      </c>
      <c r="D2700" s="0" t="n">
        <v>1.435</v>
      </c>
    </row>
    <row r="2701" customFormat="false" ht="15" hidden="false" customHeight="false" outlineLevel="0" collapsed="false">
      <c r="A2701" s="0" t="n">
        <v>36.699</v>
      </c>
      <c r="B2701" s="0" t="n">
        <v>4.737</v>
      </c>
      <c r="C2701" s="0" t="n">
        <v>3.567</v>
      </c>
      <c r="D2701" s="0" t="n">
        <v>1.344</v>
      </c>
    </row>
    <row r="2702" customFormat="false" ht="15" hidden="false" customHeight="false" outlineLevel="0" collapsed="false">
      <c r="A2702" s="0" t="n">
        <v>36.713</v>
      </c>
      <c r="B2702" s="0" t="n">
        <v>5.001</v>
      </c>
      <c r="C2702" s="0" t="n">
        <v>3.711</v>
      </c>
      <c r="D2702" s="0" t="n">
        <v>1.281</v>
      </c>
    </row>
    <row r="2703" customFormat="false" ht="15" hidden="false" customHeight="false" outlineLevel="0" collapsed="false">
      <c r="A2703" s="0" t="n">
        <v>36.727</v>
      </c>
      <c r="B2703" s="0" t="n">
        <v>5.246</v>
      </c>
      <c r="C2703" s="0" t="n">
        <v>3.842</v>
      </c>
      <c r="D2703" s="0" t="n">
        <v>1.244</v>
      </c>
    </row>
    <row r="2704" customFormat="false" ht="15" hidden="false" customHeight="false" outlineLevel="0" collapsed="false">
      <c r="A2704" s="0" t="n">
        <v>36.739</v>
      </c>
      <c r="B2704" s="0" t="n">
        <v>5.508</v>
      </c>
      <c r="C2704" s="0" t="n">
        <v>3.968</v>
      </c>
      <c r="D2704" s="0" t="n">
        <v>1.204</v>
      </c>
    </row>
    <row r="2705" customFormat="false" ht="15" hidden="false" customHeight="false" outlineLevel="0" collapsed="false">
      <c r="A2705" s="0" t="n">
        <v>36.753</v>
      </c>
      <c r="B2705" s="0" t="n">
        <v>5.791</v>
      </c>
      <c r="C2705" s="0" t="n">
        <v>4.117</v>
      </c>
      <c r="D2705" s="0" t="n">
        <v>1.093</v>
      </c>
    </row>
    <row r="2706" customFormat="false" ht="15" hidden="false" customHeight="false" outlineLevel="0" collapsed="false">
      <c r="A2706" s="0" t="n">
        <v>36.767</v>
      </c>
      <c r="B2706" s="0" t="n">
        <v>6.078</v>
      </c>
      <c r="C2706" s="0" t="n">
        <v>4.268</v>
      </c>
      <c r="D2706" s="0" t="n">
        <v>1.019</v>
      </c>
    </row>
    <row r="2707" customFormat="false" ht="15" hidden="false" customHeight="false" outlineLevel="0" collapsed="false">
      <c r="A2707" s="0" t="n">
        <v>36.779</v>
      </c>
      <c r="B2707" s="0" t="n">
        <v>6.351</v>
      </c>
      <c r="C2707" s="0" t="n">
        <v>4.416</v>
      </c>
      <c r="D2707" s="0" t="n">
        <v>0.987</v>
      </c>
    </row>
    <row r="2708" customFormat="false" ht="15" hidden="false" customHeight="false" outlineLevel="0" collapsed="false">
      <c r="A2708" s="0" t="n">
        <v>36.793</v>
      </c>
      <c r="B2708" s="0" t="n">
        <v>6.641</v>
      </c>
      <c r="C2708" s="0" t="n">
        <v>4.551</v>
      </c>
      <c r="D2708" s="0" t="n">
        <v>0.964</v>
      </c>
    </row>
    <row r="2709" customFormat="false" ht="15" hidden="false" customHeight="false" outlineLevel="0" collapsed="false">
      <c r="A2709" s="0" t="n">
        <v>36.807</v>
      </c>
      <c r="B2709" s="0" t="n">
        <v>6.941</v>
      </c>
      <c r="C2709" s="0" t="n">
        <v>4.661</v>
      </c>
      <c r="D2709" s="0" t="n">
        <v>1.006</v>
      </c>
    </row>
    <row r="2710" customFormat="false" ht="15" hidden="false" customHeight="false" outlineLevel="0" collapsed="false">
      <c r="A2710" s="0" t="n">
        <v>36.819</v>
      </c>
      <c r="B2710" s="0" t="n">
        <v>7.233</v>
      </c>
      <c r="C2710" s="0" t="n">
        <v>4.756</v>
      </c>
      <c r="D2710" s="0" t="n">
        <v>1</v>
      </c>
    </row>
    <row r="2711" customFormat="false" ht="15" hidden="false" customHeight="false" outlineLevel="0" collapsed="false">
      <c r="A2711" s="0" t="n">
        <v>36.833</v>
      </c>
      <c r="B2711" s="0" t="n">
        <v>7.52</v>
      </c>
      <c r="C2711" s="0" t="n">
        <v>4.831</v>
      </c>
      <c r="D2711" s="0" t="n">
        <v>0.988</v>
      </c>
    </row>
    <row r="2712" customFormat="false" ht="15" hidden="false" customHeight="false" outlineLevel="0" collapsed="false">
      <c r="A2712" s="0" t="n">
        <v>36.846</v>
      </c>
      <c r="B2712" s="0" t="n">
        <v>7.821</v>
      </c>
      <c r="C2712" s="0" t="n">
        <v>4.899</v>
      </c>
      <c r="D2712" s="0" t="n">
        <v>1.024</v>
      </c>
    </row>
    <row r="2713" customFormat="false" ht="15" hidden="false" customHeight="false" outlineLevel="0" collapsed="false">
      <c r="A2713" s="0" t="n">
        <v>36.86</v>
      </c>
      <c r="B2713" s="0" t="n">
        <v>8.131</v>
      </c>
      <c r="C2713" s="0" t="n">
        <v>4.954</v>
      </c>
      <c r="D2713" s="0" t="n">
        <v>1.013</v>
      </c>
    </row>
    <row r="2714" customFormat="false" ht="15" hidden="false" customHeight="false" outlineLevel="0" collapsed="false">
      <c r="A2714" s="0" t="n">
        <v>36.872</v>
      </c>
      <c r="B2714" s="0" t="n">
        <v>8.421</v>
      </c>
      <c r="C2714" s="0" t="n">
        <v>5.001</v>
      </c>
      <c r="D2714" s="0" t="n">
        <v>1.006</v>
      </c>
    </row>
    <row r="2715" customFormat="false" ht="15" hidden="false" customHeight="false" outlineLevel="0" collapsed="false">
      <c r="A2715" s="0" t="n">
        <v>36.887</v>
      </c>
      <c r="B2715" s="0" t="n">
        <v>8.708</v>
      </c>
      <c r="C2715" s="0" t="n">
        <v>5.043</v>
      </c>
      <c r="D2715" s="0" t="n">
        <v>1.03</v>
      </c>
    </row>
    <row r="2716" customFormat="false" ht="15" hidden="false" customHeight="false" outlineLevel="0" collapsed="false">
      <c r="A2716" s="0" t="n">
        <v>36.899</v>
      </c>
      <c r="B2716" s="0" t="n">
        <v>9.013</v>
      </c>
      <c r="C2716" s="0" t="n">
        <v>5.07</v>
      </c>
      <c r="D2716" s="0" t="n">
        <v>1.019</v>
      </c>
    </row>
    <row r="2717" customFormat="false" ht="15" hidden="false" customHeight="false" outlineLevel="0" collapsed="false">
      <c r="A2717" s="0" t="n">
        <v>36.913</v>
      </c>
      <c r="B2717" s="0" t="n">
        <v>9.319</v>
      </c>
      <c r="C2717" s="0" t="n">
        <v>5.1</v>
      </c>
      <c r="D2717" s="0" t="n">
        <v>1.017</v>
      </c>
    </row>
    <row r="2718" customFormat="false" ht="15" hidden="false" customHeight="false" outlineLevel="0" collapsed="false">
      <c r="A2718" s="0" t="n">
        <v>36.927</v>
      </c>
      <c r="B2718" s="0" t="n">
        <v>9.599</v>
      </c>
      <c r="C2718" s="0" t="n">
        <v>5.117</v>
      </c>
      <c r="D2718" s="0" t="n">
        <v>1.038</v>
      </c>
    </row>
    <row r="2719" customFormat="false" ht="15" hidden="false" customHeight="false" outlineLevel="0" collapsed="false">
      <c r="A2719" s="0" t="n">
        <v>36.939</v>
      </c>
      <c r="B2719" s="0" t="n">
        <v>9.888</v>
      </c>
      <c r="C2719" s="0" t="n">
        <v>5.132</v>
      </c>
      <c r="D2719" s="0" t="n">
        <v>1.019</v>
      </c>
    </row>
    <row r="2720" customFormat="false" ht="15" hidden="false" customHeight="false" outlineLevel="0" collapsed="false">
      <c r="A2720" s="0" t="n">
        <v>36.953</v>
      </c>
      <c r="B2720" s="0" t="n">
        <v>10.18</v>
      </c>
      <c r="C2720" s="0" t="n">
        <v>5.148</v>
      </c>
      <c r="D2720" s="0" t="n">
        <v>1.022</v>
      </c>
    </row>
    <row r="2721" customFormat="false" ht="15" hidden="false" customHeight="false" outlineLevel="0" collapsed="false">
      <c r="A2721" s="0" t="n">
        <v>36.967</v>
      </c>
      <c r="B2721" s="0" t="n">
        <v>10.474</v>
      </c>
      <c r="C2721" s="0" t="n">
        <v>5.161</v>
      </c>
      <c r="D2721" s="0" t="n">
        <v>1.037</v>
      </c>
    </row>
    <row r="2722" customFormat="false" ht="15" hidden="false" customHeight="false" outlineLevel="0" collapsed="false">
      <c r="A2722" s="0" t="n">
        <v>36.979</v>
      </c>
      <c r="B2722" s="0" t="n">
        <v>10.745</v>
      </c>
      <c r="C2722" s="0" t="n">
        <v>5.172</v>
      </c>
      <c r="D2722" s="0" t="n">
        <v>1.022</v>
      </c>
    </row>
    <row r="2723" customFormat="false" ht="15" hidden="false" customHeight="false" outlineLevel="0" collapsed="false">
      <c r="A2723" s="0" t="n">
        <v>36.993</v>
      </c>
      <c r="B2723" s="0" t="n">
        <v>11.018</v>
      </c>
      <c r="C2723" s="0" t="n">
        <v>5.184</v>
      </c>
      <c r="D2723" s="0" t="n">
        <v>1.03</v>
      </c>
    </row>
    <row r="2724" customFormat="false" ht="15" hidden="false" customHeight="false" outlineLevel="0" collapsed="false">
      <c r="A2724" s="0" t="n">
        <v>37.007</v>
      </c>
      <c r="B2724" s="0" t="n">
        <v>11.294</v>
      </c>
      <c r="C2724" s="0" t="n">
        <v>5.187</v>
      </c>
      <c r="D2724" s="0" t="n">
        <v>1.037</v>
      </c>
    </row>
    <row r="2725" customFormat="false" ht="15" hidden="false" customHeight="false" outlineLevel="0" collapsed="false">
      <c r="A2725" s="0" t="n">
        <v>37.019</v>
      </c>
      <c r="B2725" s="0" t="n">
        <v>11.554</v>
      </c>
      <c r="C2725" s="0" t="n">
        <v>5.198</v>
      </c>
      <c r="D2725" s="0" t="n">
        <v>1.027</v>
      </c>
    </row>
    <row r="2726" customFormat="false" ht="15" hidden="false" customHeight="false" outlineLevel="0" collapsed="false">
      <c r="A2726" s="0" t="n">
        <v>37.033</v>
      </c>
      <c r="B2726" s="0" t="n">
        <v>11.802</v>
      </c>
      <c r="C2726" s="0" t="n">
        <v>5.203</v>
      </c>
      <c r="D2726" s="0" t="n">
        <v>1.034</v>
      </c>
    </row>
    <row r="2727" customFormat="false" ht="15" hidden="false" customHeight="false" outlineLevel="0" collapsed="false">
      <c r="A2727" s="0" t="n">
        <v>37.047</v>
      </c>
      <c r="B2727" s="0" t="n">
        <v>12.045</v>
      </c>
      <c r="C2727" s="0" t="n">
        <v>5.214</v>
      </c>
      <c r="D2727" s="0" t="n">
        <v>1.037</v>
      </c>
    </row>
    <row r="2728" customFormat="false" ht="15" hidden="false" customHeight="false" outlineLevel="0" collapsed="false">
      <c r="A2728" s="0" t="n">
        <v>37.059</v>
      </c>
      <c r="B2728" s="0" t="n">
        <v>12.286</v>
      </c>
      <c r="C2728" s="0" t="n">
        <v>5.221</v>
      </c>
      <c r="D2728" s="0" t="n">
        <v>1.024</v>
      </c>
    </row>
    <row r="2729" customFormat="false" ht="15" hidden="false" customHeight="false" outlineLevel="0" collapsed="false">
      <c r="A2729" s="0" t="n">
        <v>37.073</v>
      </c>
      <c r="B2729" s="0" t="n">
        <v>12.5</v>
      </c>
      <c r="C2729" s="0" t="n">
        <v>5.224</v>
      </c>
      <c r="D2729" s="0" t="n">
        <v>1.034</v>
      </c>
    </row>
    <row r="2730" customFormat="false" ht="15" hidden="false" customHeight="false" outlineLevel="0" collapsed="false">
      <c r="A2730" s="0" t="n">
        <v>37.087</v>
      </c>
      <c r="B2730" s="0" t="n">
        <v>12.704</v>
      </c>
      <c r="C2730" s="0" t="n">
        <v>5.224</v>
      </c>
      <c r="D2730" s="0" t="n">
        <v>1.035</v>
      </c>
    </row>
    <row r="2731" customFormat="false" ht="15" hidden="false" customHeight="false" outlineLevel="0" collapsed="false">
      <c r="A2731" s="0" t="n">
        <v>37.099</v>
      </c>
      <c r="B2731" s="0" t="n">
        <v>12.893</v>
      </c>
      <c r="C2731" s="0" t="n">
        <v>5.226</v>
      </c>
      <c r="D2731" s="0" t="n">
        <v>1.025</v>
      </c>
    </row>
    <row r="2732" customFormat="false" ht="15" hidden="false" customHeight="false" outlineLevel="0" collapsed="false">
      <c r="A2732" s="0" t="n">
        <v>37.113</v>
      </c>
      <c r="B2732" s="0" t="n">
        <v>13.067</v>
      </c>
      <c r="C2732" s="0" t="n">
        <v>5.229</v>
      </c>
      <c r="D2732" s="0" t="n">
        <v>1.034</v>
      </c>
    </row>
    <row r="2733" customFormat="false" ht="15" hidden="false" customHeight="false" outlineLevel="0" collapsed="false">
      <c r="A2733" s="0" t="n">
        <v>37.127</v>
      </c>
      <c r="B2733" s="0" t="n">
        <v>13.226</v>
      </c>
      <c r="C2733" s="0" t="n">
        <v>5.229</v>
      </c>
      <c r="D2733" s="0" t="n">
        <v>1.032</v>
      </c>
    </row>
    <row r="2734" customFormat="false" ht="15" hidden="false" customHeight="false" outlineLevel="0" collapsed="false">
      <c r="A2734" s="0" t="n">
        <v>37.139</v>
      </c>
      <c r="B2734" s="0" t="n">
        <v>13.361</v>
      </c>
      <c r="C2734" s="0" t="n">
        <v>5.227</v>
      </c>
      <c r="D2734" s="0" t="n">
        <v>1.027</v>
      </c>
    </row>
    <row r="2735" customFormat="false" ht="15" hidden="false" customHeight="false" outlineLevel="0" collapsed="false">
      <c r="A2735" s="0" t="n">
        <v>37.153</v>
      </c>
      <c r="B2735" s="0" t="n">
        <v>13.476</v>
      </c>
      <c r="C2735" s="0" t="n">
        <v>5.227</v>
      </c>
      <c r="D2735" s="0" t="n">
        <v>1.034</v>
      </c>
    </row>
    <row r="2736" customFormat="false" ht="15" hidden="false" customHeight="false" outlineLevel="0" collapsed="false">
      <c r="A2736" s="0" t="n">
        <v>37.167</v>
      </c>
      <c r="B2736" s="0" t="n">
        <v>13.579</v>
      </c>
      <c r="C2736" s="0" t="n">
        <v>5.227</v>
      </c>
      <c r="D2736" s="0" t="n">
        <v>1.03</v>
      </c>
    </row>
    <row r="2737" customFormat="false" ht="15" hidden="false" customHeight="false" outlineLevel="0" collapsed="false">
      <c r="A2737" s="0" t="n">
        <v>37.179</v>
      </c>
      <c r="B2737" s="0" t="n">
        <v>13.66</v>
      </c>
      <c r="C2737" s="0" t="n">
        <v>5.226</v>
      </c>
      <c r="D2737" s="0" t="n">
        <v>1.029</v>
      </c>
    </row>
    <row r="2738" customFormat="false" ht="15" hidden="false" customHeight="false" outlineLevel="0" collapsed="false">
      <c r="A2738" s="0" t="n">
        <v>37.193</v>
      </c>
      <c r="B2738" s="0" t="n">
        <v>13.717</v>
      </c>
      <c r="C2738" s="0" t="n">
        <v>5.226</v>
      </c>
      <c r="D2738" s="0" t="n">
        <v>1.035</v>
      </c>
    </row>
    <row r="2739" customFormat="false" ht="15" hidden="false" customHeight="false" outlineLevel="0" collapsed="false">
      <c r="A2739" s="0" t="n">
        <v>37.207</v>
      </c>
      <c r="B2739" s="0" t="n">
        <v>13.756</v>
      </c>
      <c r="C2739" s="0" t="n">
        <v>5.227</v>
      </c>
      <c r="D2739" s="0" t="n">
        <v>1.027</v>
      </c>
    </row>
    <row r="2740" customFormat="false" ht="15" hidden="false" customHeight="false" outlineLevel="0" collapsed="false">
      <c r="A2740" s="0" t="n">
        <v>37.219</v>
      </c>
      <c r="B2740" s="0" t="n">
        <v>13.784</v>
      </c>
      <c r="C2740" s="0" t="n">
        <v>5.229</v>
      </c>
      <c r="D2740" s="0" t="n">
        <v>1.03</v>
      </c>
    </row>
    <row r="2741" customFormat="false" ht="15" hidden="false" customHeight="false" outlineLevel="0" collapsed="false">
      <c r="A2741" s="0" t="n">
        <v>37.233</v>
      </c>
      <c r="B2741" s="0" t="n">
        <v>13.788</v>
      </c>
      <c r="C2741" s="0" t="n">
        <v>5.234</v>
      </c>
      <c r="D2741" s="0" t="n">
        <v>1.034</v>
      </c>
    </row>
    <row r="2742" customFormat="false" ht="15" hidden="false" customHeight="false" outlineLevel="0" collapsed="false">
      <c r="A2742" s="0" t="n">
        <v>37.247</v>
      </c>
      <c r="B2742" s="0" t="n">
        <v>13.772</v>
      </c>
      <c r="C2742" s="0" t="n">
        <v>5.237</v>
      </c>
      <c r="D2742" s="0" t="n">
        <v>1.03</v>
      </c>
    </row>
    <row r="2743" customFormat="false" ht="15" hidden="false" customHeight="false" outlineLevel="0" collapsed="false">
      <c r="A2743" s="0" t="n">
        <v>37.259</v>
      </c>
      <c r="B2743" s="0" t="n">
        <v>13.74</v>
      </c>
      <c r="C2743" s="0" t="n">
        <v>5.235</v>
      </c>
      <c r="D2743" s="0" t="n">
        <v>1.032</v>
      </c>
    </row>
    <row r="2744" customFormat="false" ht="15" hidden="false" customHeight="false" outlineLevel="0" collapsed="false">
      <c r="A2744" s="0" t="n">
        <v>37.273</v>
      </c>
      <c r="B2744" s="0" t="n">
        <v>13.706</v>
      </c>
      <c r="C2744" s="0" t="n">
        <v>5.232</v>
      </c>
      <c r="D2744" s="0" t="n">
        <v>1.034</v>
      </c>
    </row>
    <row r="2745" customFormat="false" ht="15" hidden="false" customHeight="false" outlineLevel="0" collapsed="false">
      <c r="A2745" s="0" t="n">
        <v>37.287</v>
      </c>
      <c r="B2745" s="0" t="n">
        <v>13.648</v>
      </c>
      <c r="C2745" s="0" t="n">
        <v>5.229</v>
      </c>
      <c r="D2745" s="0" t="n">
        <v>1.03</v>
      </c>
    </row>
    <row r="2746" customFormat="false" ht="15" hidden="false" customHeight="false" outlineLevel="0" collapsed="false">
      <c r="A2746" s="0" t="n">
        <v>37.299</v>
      </c>
      <c r="B2746" s="0" t="n">
        <v>13.577</v>
      </c>
      <c r="C2746" s="0" t="n">
        <v>5.231</v>
      </c>
      <c r="D2746" s="0" t="n">
        <v>1.032</v>
      </c>
    </row>
    <row r="2747" customFormat="false" ht="15" hidden="false" customHeight="false" outlineLevel="0" collapsed="false">
      <c r="A2747" s="0" t="n">
        <v>37.313</v>
      </c>
      <c r="B2747" s="0" t="n">
        <v>13.49</v>
      </c>
      <c r="C2747" s="0" t="n">
        <v>5.237</v>
      </c>
      <c r="D2747" s="0" t="n">
        <v>1.034</v>
      </c>
    </row>
    <row r="2748" customFormat="false" ht="15" hidden="false" customHeight="false" outlineLevel="0" collapsed="false">
      <c r="A2748" s="0" t="n">
        <v>37.327</v>
      </c>
      <c r="B2748" s="0" t="n">
        <v>13.405</v>
      </c>
      <c r="C2748" s="0" t="n">
        <v>5.239</v>
      </c>
      <c r="D2748" s="0" t="n">
        <v>1.032</v>
      </c>
    </row>
    <row r="2749" customFormat="false" ht="15" hidden="false" customHeight="false" outlineLevel="0" collapsed="false">
      <c r="A2749" s="0" t="n">
        <v>37.339</v>
      </c>
      <c r="B2749" s="0" t="n">
        <v>13.301</v>
      </c>
      <c r="C2749" s="0" t="n">
        <v>5.242</v>
      </c>
      <c r="D2749" s="0" t="n">
        <v>1.034</v>
      </c>
    </row>
    <row r="2750" customFormat="false" ht="15" hidden="false" customHeight="false" outlineLevel="0" collapsed="false">
      <c r="A2750" s="0" t="n">
        <v>37.353</v>
      </c>
      <c r="B2750" s="0" t="n">
        <v>13.184</v>
      </c>
      <c r="C2750" s="0" t="n">
        <v>5.242</v>
      </c>
      <c r="D2750" s="0" t="n">
        <v>1.032</v>
      </c>
    </row>
    <row r="2751" customFormat="false" ht="15" hidden="false" customHeight="false" outlineLevel="0" collapsed="false">
      <c r="A2751" s="0" t="n">
        <v>37.367</v>
      </c>
      <c r="B2751" s="0" t="n">
        <v>13.067</v>
      </c>
      <c r="C2751" s="0" t="n">
        <v>5.24</v>
      </c>
      <c r="D2751" s="0" t="n">
        <v>1.03</v>
      </c>
    </row>
    <row r="2752" customFormat="false" ht="15" hidden="false" customHeight="false" outlineLevel="0" collapsed="false">
      <c r="A2752" s="0" t="n">
        <v>37.379</v>
      </c>
      <c r="B2752" s="0" t="n">
        <v>12.939</v>
      </c>
      <c r="C2752" s="0" t="n">
        <v>5.239</v>
      </c>
      <c r="D2752" s="0" t="n">
        <v>1.034</v>
      </c>
    </row>
    <row r="2753" customFormat="false" ht="15" hidden="false" customHeight="false" outlineLevel="0" collapsed="false">
      <c r="A2753" s="0" t="n">
        <v>37.393</v>
      </c>
      <c r="B2753" s="0" t="n">
        <v>12.805</v>
      </c>
      <c r="C2753" s="0" t="n">
        <v>5.235</v>
      </c>
      <c r="D2753" s="0" t="n">
        <v>1.032</v>
      </c>
    </row>
    <row r="2754" customFormat="false" ht="15" hidden="false" customHeight="false" outlineLevel="0" collapsed="false">
      <c r="A2754" s="0" t="n">
        <v>37.407</v>
      </c>
      <c r="B2754" s="0" t="n">
        <v>12.661</v>
      </c>
      <c r="C2754" s="0" t="n">
        <v>5.237</v>
      </c>
      <c r="D2754" s="0" t="n">
        <v>1.032</v>
      </c>
    </row>
    <row r="2755" customFormat="false" ht="15" hidden="false" customHeight="false" outlineLevel="0" collapsed="false">
      <c r="A2755" s="0" t="n">
        <v>37.419</v>
      </c>
      <c r="B2755" s="0" t="n">
        <v>12.507</v>
      </c>
      <c r="C2755" s="0" t="n">
        <v>5.237</v>
      </c>
      <c r="D2755" s="0" t="n">
        <v>1.035</v>
      </c>
    </row>
    <row r="2756" customFormat="false" ht="15" hidden="false" customHeight="false" outlineLevel="0" collapsed="false">
      <c r="A2756" s="0" t="n">
        <v>37.433</v>
      </c>
      <c r="B2756" s="0" t="n">
        <v>12.367</v>
      </c>
      <c r="C2756" s="0" t="n">
        <v>5.235</v>
      </c>
      <c r="D2756" s="0" t="n">
        <v>1.03</v>
      </c>
    </row>
    <row r="2757" customFormat="false" ht="15" hidden="false" customHeight="false" outlineLevel="0" collapsed="false">
      <c r="A2757" s="0" t="n">
        <v>37.447</v>
      </c>
      <c r="B2757" s="0" t="n">
        <v>12.197</v>
      </c>
      <c r="C2757" s="0" t="n">
        <v>5.239</v>
      </c>
      <c r="D2757" s="0" t="n">
        <v>1.032</v>
      </c>
    </row>
    <row r="2758" customFormat="false" ht="15" hidden="false" customHeight="false" outlineLevel="0" collapsed="false">
      <c r="A2758" s="0" t="n">
        <v>37.459</v>
      </c>
      <c r="B2758" s="0" t="n">
        <v>12.029</v>
      </c>
      <c r="C2758" s="0" t="n">
        <v>5.234</v>
      </c>
      <c r="D2758" s="0" t="n">
        <v>1.032</v>
      </c>
    </row>
    <row r="2759" customFormat="false" ht="15" hidden="false" customHeight="false" outlineLevel="0" collapsed="false">
      <c r="A2759" s="0" t="n">
        <v>37.473</v>
      </c>
      <c r="B2759" s="0" t="n">
        <v>11.861</v>
      </c>
      <c r="C2759" s="0" t="n">
        <v>5.235</v>
      </c>
      <c r="D2759" s="0" t="n">
        <v>1.029</v>
      </c>
    </row>
    <row r="2760" customFormat="false" ht="15" hidden="false" customHeight="false" outlineLevel="0" collapsed="false">
      <c r="A2760" s="0" t="n">
        <v>37.487</v>
      </c>
      <c r="B2760" s="0" t="n">
        <v>11.694</v>
      </c>
      <c r="C2760" s="0" t="n">
        <v>5.234</v>
      </c>
      <c r="D2760" s="0" t="n">
        <v>1.032</v>
      </c>
    </row>
    <row r="2761" customFormat="false" ht="15" hidden="false" customHeight="false" outlineLevel="0" collapsed="false">
      <c r="A2761" s="0" t="n">
        <v>37.499</v>
      </c>
      <c r="B2761" s="0" t="n">
        <v>11.517</v>
      </c>
      <c r="C2761" s="0" t="n">
        <v>5.232</v>
      </c>
      <c r="D2761" s="0" t="n">
        <v>1.034</v>
      </c>
    </row>
    <row r="2762" customFormat="false" ht="15" hidden="false" customHeight="false" outlineLevel="0" collapsed="false">
      <c r="A2762" s="0" t="n">
        <v>37.513</v>
      </c>
      <c r="B2762" s="0" t="n">
        <v>11.335</v>
      </c>
      <c r="C2762" s="0" t="n">
        <v>5.234</v>
      </c>
      <c r="D2762" s="0" t="n">
        <v>1.032</v>
      </c>
    </row>
    <row r="2763" customFormat="false" ht="15" hidden="false" customHeight="false" outlineLevel="0" collapsed="false">
      <c r="A2763" s="0" t="n">
        <v>37.527</v>
      </c>
      <c r="B2763" s="0" t="n">
        <v>11.158</v>
      </c>
      <c r="C2763" s="0" t="n">
        <v>5.239</v>
      </c>
      <c r="D2763" s="0" t="n">
        <v>1.035</v>
      </c>
    </row>
    <row r="2764" customFormat="false" ht="15" hidden="false" customHeight="false" outlineLevel="0" collapsed="false">
      <c r="A2764" s="0" t="n">
        <v>37.539</v>
      </c>
      <c r="B2764" s="0" t="n">
        <v>10.979</v>
      </c>
      <c r="C2764" s="0" t="n">
        <v>5.24</v>
      </c>
      <c r="D2764" s="0" t="n">
        <v>1.034</v>
      </c>
    </row>
    <row r="2765" customFormat="false" ht="15" hidden="false" customHeight="false" outlineLevel="0" collapsed="false">
      <c r="A2765" s="0" t="n">
        <v>37.553</v>
      </c>
      <c r="B2765" s="0" t="n">
        <v>10.796</v>
      </c>
      <c r="C2765" s="0" t="n">
        <v>5.235</v>
      </c>
      <c r="D2765" s="0" t="n">
        <v>1.03</v>
      </c>
    </row>
    <row r="2766" customFormat="false" ht="15" hidden="false" customHeight="false" outlineLevel="0" collapsed="false">
      <c r="A2766" s="0" t="n">
        <v>37.567</v>
      </c>
      <c r="B2766" s="0" t="n">
        <v>10.612</v>
      </c>
      <c r="C2766" s="0" t="n">
        <v>5.235</v>
      </c>
      <c r="D2766" s="0" t="n">
        <v>1.037</v>
      </c>
    </row>
    <row r="2767" customFormat="false" ht="15" hidden="false" customHeight="false" outlineLevel="0" collapsed="false">
      <c r="A2767" s="0" t="n">
        <v>37.579</v>
      </c>
      <c r="B2767" s="0" t="n">
        <v>10.428</v>
      </c>
      <c r="C2767" s="0" t="n">
        <v>5.232</v>
      </c>
      <c r="D2767" s="0" t="n">
        <v>1.032</v>
      </c>
    </row>
    <row r="2768" customFormat="false" ht="15" hidden="false" customHeight="false" outlineLevel="0" collapsed="false">
      <c r="A2768" s="0" t="n">
        <v>37.593</v>
      </c>
      <c r="B2768" s="0" t="n">
        <v>10.247</v>
      </c>
      <c r="C2768" s="0" t="n">
        <v>5.231</v>
      </c>
      <c r="D2768" s="0" t="n">
        <v>1.03</v>
      </c>
    </row>
    <row r="2769" customFormat="false" ht="15" hidden="false" customHeight="false" outlineLevel="0" collapsed="false">
      <c r="A2769" s="0" t="n">
        <v>37.607</v>
      </c>
      <c r="B2769" s="0" t="n">
        <v>10.058</v>
      </c>
      <c r="C2769" s="0" t="n">
        <v>5.227</v>
      </c>
      <c r="D2769" s="0" t="n">
        <v>1.034</v>
      </c>
    </row>
    <row r="2770" customFormat="false" ht="15" hidden="false" customHeight="false" outlineLevel="0" collapsed="false">
      <c r="A2770" s="0" t="n">
        <v>37.619</v>
      </c>
      <c r="B2770" s="0" t="n">
        <v>9.877</v>
      </c>
      <c r="C2770" s="0" t="n">
        <v>5.232</v>
      </c>
      <c r="D2770" s="0" t="n">
        <v>1.032</v>
      </c>
    </row>
    <row r="2771" customFormat="false" ht="15" hidden="false" customHeight="false" outlineLevel="0" collapsed="false">
      <c r="A2771" s="0" t="n">
        <v>37.633</v>
      </c>
      <c r="B2771" s="0" t="n">
        <v>9.702</v>
      </c>
      <c r="C2771" s="0" t="n">
        <v>5.234</v>
      </c>
      <c r="D2771" s="0" t="n">
        <v>1.029</v>
      </c>
    </row>
    <row r="2772" customFormat="false" ht="15" hidden="false" customHeight="false" outlineLevel="0" collapsed="false">
      <c r="A2772" s="0" t="n">
        <v>37.647</v>
      </c>
      <c r="B2772" s="0" t="n">
        <v>9.519</v>
      </c>
      <c r="C2772" s="0" t="n">
        <v>5.235</v>
      </c>
      <c r="D2772" s="0" t="n">
        <v>1.034</v>
      </c>
    </row>
    <row r="2773" customFormat="false" ht="15" hidden="false" customHeight="false" outlineLevel="0" collapsed="false">
      <c r="A2773" s="0" t="n">
        <v>37.659</v>
      </c>
      <c r="B2773" s="0" t="n">
        <v>9.33</v>
      </c>
      <c r="C2773" s="0" t="n">
        <v>5.232</v>
      </c>
      <c r="D2773" s="0" t="n">
        <v>1.034</v>
      </c>
    </row>
    <row r="2774" customFormat="false" ht="15" hidden="false" customHeight="false" outlineLevel="0" collapsed="false">
      <c r="A2774" s="0" t="n">
        <v>37.673</v>
      </c>
      <c r="B2774" s="0" t="n">
        <v>9.151</v>
      </c>
      <c r="C2774" s="0" t="n">
        <v>5.234</v>
      </c>
      <c r="D2774" s="0" t="n">
        <v>1.029</v>
      </c>
    </row>
    <row r="2775" customFormat="false" ht="15" hidden="false" customHeight="false" outlineLevel="0" collapsed="false">
      <c r="A2775" s="0" t="n">
        <v>37.687</v>
      </c>
      <c r="B2775" s="0" t="n">
        <v>8.974</v>
      </c>
      <c r="C2775" s="0" t="n">
        <v>5.231</v>
      </c>
      <c r="D2775" s="0" t="n">
        <v>1.032</v>
      </c>
    </row>
    <row r="2776" customFormat="false" ht="15" hidden="false" customHeight="false" outlineLevel="0" collapsed="false">
      <c r="A2776" s="0" t="n">
        <v>37.699</v>
      </c>
      <c r="B2776" s="0" t="n">
        <v>8.795</v>
      </c>
      <c r="C2776" s="0" t="n">
        <v>5.232</v>
      </c>
      <c r="D2776" s="0" t="n">
        <v>1.03</v>
      </c>
    </row>
    <row r="2777" customFormat="false" ht="15" hidden="false" customHeight="false" outlineLevel="0" collapsed="false">
      <c r="A2777" s="0" t="n">
        <v>37.713</v>
      </c>
      <c r="B2777" s="0" t="n">
        <v>8.614</v>
      </c>
      <c r="C2777" s="0" t="n">
        <v>5.234</v>
      </c>
      <c r="D2777" s="0" t="n">
        <v>1.032</v>
      </c>
    </row>
    <row r="2778" customFormat="false" ht="15" hidden="false" customHeight="false" outlineLevel="0" collapsed="false">
      <c r="A2778" s="0" t="n">
        <v>37.727</v>
      </c>
      <c r="B2778" s="0" t="n">
        <v>8.448</v>
      </c>
      <c r="C2778" s="0" t="n">
        <v>5.234</v>
      </c>
      <c r="D2778" s="0" t="n">
        <v>1.032</v>
      </c>
    </row>
    <row r="2779" customFormat="false" ht="15" hidden="false" customHeight="false" outlineLevel="0" collapsed="false">
      <c r="A2779" s="0" t="n">
        <v>37.739</v>
      </c>
      <c r="B2779" s="0" t="n">
        <v>8.276</v>
      </c>
      <c r="C2779" s="0" t="n">
        <v>5.235</v>
      </c>
      <c r="D2779" s="0" t="n">
        <v>1.032</v>
      </c>
    </row>
    <row r="2780" customFormat="false" ht="15" hidden="false" customHeight="false" outlineLevel="0" collapsed="false">
      <c r="A2780" s="0" t="n">
        <v>37.753</v>
      </c>
      <c r="B2780" s="0" t="n">
        <v>8.101</v>
      </c>
      <c r="C2780" s="0" t="n">
        <v>5.231</v>
      </c>
      <c r="D2780" s="0" t="n">
        <v>1.03</v>
      </c>
    </row>
    <row r="2781" customFormat="false" ht="15" hidden="false" customHeight="false" outlineLevel="0" collapsed="false">
      <c r="A2781" s="0" t="n">
        <v>37.767</v>
      </c>
      <c r="B2781" s="0" t="n">
        <v>7.929</v>
      </c>
      <c r="C2781" s="0" t="n">
        <v>5.229</v>
      </c>
      <c r="D2781" s="0" t="n">
        <v>1.034</v>
      </c>
    </row>
    <row r="2782" customFormat="false" ht="15" hidden="false" customHeight="false" outlineLevel="0" collapsed="false">
      <c r="A2782" s="0" t="n">
        <v>37.779</v>
      </c>
      <c r="B2782" s="0" t="n">
        <v>7.761</v>
      </c>
      <c r="C2782" s="0" t="n">
        <v>5.227</v>
      </c>
      <c r="D2782" s="0" t="n">
        <v>1.032</v>
      </c>
    </row>
    <row r="2783" customFormat="false" ht="15" hidden="false" customHeight="false" outlineLevel="0" collapsed="false">
      <c r="A2783" s="0" t="n">
        <v>37.793</v>
      </c>
      <c r="B2783" s="0" t="n">
        <v>7.598</v>
      </c>
      <c r="C2783" s="0" t="n">
        <v>5.227</v>
      </c>
      <c r="D2783" s="0" t="n">
        <v>1.034</v>
      </c>
    </row>
    <row r="2784" customFormat="false" ht="15" hidden="false" customHeight="false" outlineLevel="0" collapsed="false">
      <c r="A2784" s="0" t="n">
        <v>37.806</v>
      </c>
      <c r="B2784" s="0" t="n">
        <v>7.431</v>
      </c>
      <c r="C2784" s="0" t="n">
        <v>5.237</v>
      </c>
      <c r="D2784" s="0" t="n">
        <v>1.032</v>
      </c>
    </row>
    <row r="2785" customFormat="false" ht="15" hidden="false" customHeight="false" outlineLevel="0" collapsed="false">
      <c r="A2785" s="0" t="n">
        <v>37.819</v>
      </c>
      <c r="B2785" s="0" t="n">
        <v>7.268</v>
      </c>
      <c r="C2785" s="0" t="n">
        <v>5.244</v>
      </c>
      <c r="D2785" s="0" t="n">
        <v>1.032</v>
      </c>
    </row>
    <row r="2786" customFormat="false" ht="15" hidden="false" customHeight="false" outlineLevel="0" collapsed="false">
      <c r="A2786" s="0" t="n">
        <v>37.833</v>
      </c>
      <c r="B2786" s="0" t="n">
        <v>7.118</v>
      </c>
      <c r="C2786" s="0" t="n">
        <v>5.24</v>
      </c>
      <c r="D2786" s="0" t="n">
        <v>1.03</v>
      </c>
    </row>
    <row r="2787" customFormat="false" ht="15" hidden="false" customHeight="false" outlineLevel="0" collapsed="false">
      <c r="A2787" s="0" t="n">
        <v>37.847</v>
      </c>
      <c r="B2787" s="0" t="n">
        <v>6.955</v>
      </c>
      <c r="C2787" s="0" t="n">
        <v>5.242</v>
      </c>
      <c r="D2787" s="0" t="n">
        <v>1.03</v>
      </c>
    </row>
    <row r="2788" customFormat="false" ht="15" hidden="false" customHeight="false" outlineLevel="0" collapsed="false">
      <c r="A2788" s="0" t="n">
        <v>37.859</v>
      </c>
      <c r="B2788" s="0" t="n">
        <v>6.797</v>
      </c>
      <c r="C2788" s="0" t="n">
        <v>5.242</v>
      </c>
      <c r="D2788" s="0" t="n">
        <v>1.032</v>
      </c>
    </row>
    <row r="2789" customFormat="false" ht="15" hidden="false" customHeight="false" outlineLevel="0" collapsed="false">
      <c r="A2789" s="0" t="n">
        <v>37.873</v>
      </c>
      <c r="B2789" s="0" t="n">
        <v>6.652</v>
      </c>
      <c r="C2789" s="0" t="n">
        <v>5.24</v>
      </c>
      <c r="D2789" s="0" t="n">
        <v>1.032</v>
      </c>
    </row>
    <row r="2790" customFormat="false" ht="15" hidden="false" customHeight="false" outlineLevel="0" collapsed="false">
      <c r="A2790" s="0" t="n">
        <v>37.886</v>
      </c>
      <c r="B2790" s="0" t="n">
        <v>6.507</v>
      </c>
      <c r="C2790" s="0" t="n">
        <v>5.239</v>
      </c>
      <c r="D2790" s="0" t="n">
        <v>1.032</v>
      </c>
    </row>
    <row r="2791" customFormat="false" ht="15" hidden="false" customHeight="false" outlineLevel="0" collapsed="false">
      <c r="A2791" s="0" t="n">
        <v>37.899</v>
      </c>
      <c r="B2791" s="0" t="n">
        <v>6.353</v>
      </c>
      <c r="C2791" s="0" t="n">
        <v>5.239</v>
      </c>
      <c r="D2791" s="0" t="n">
        <v>1.032</v>
      </c>
    </row>
    <row r="2792" customFormat="false" ht="15" hidden="false" customHeight="false" outlineLevel="0" collapsed="false">
      <c r="A2792" s="0" t="n">
        <v>37.913</v>
      </c>
      <c r="B2792" s="0" t="n">
        <v>6.209</v>
      </c>
      <c r="C2792" s="0" t="n">
        <v>5.232</v>
      </c>
      <c r="D2792" s="0" t="n">
        <v>1.032</v>
      </c>
    </row>
    <row r="2793" customFormat="false" ht="15" hidden="false" customHeight="false" outlineLevel="0" collapsed="false">
      <c r="A2793" s="0" t="n">
        <v>37.927</v>
      </c>
      <c r="B2793" s="0" t="n">
        <v>6.071</v>
      </c>
      <c r="C2793" s="0" t="n">
        <v>5.231</v>
      </c>
      <c r="D2793" s="0" t="n">
        <v>1.027</v>
      </c>
    </row>
    <row r="2794" customFormat="false" ht="15" hidden="false" customHeight="false" outlineLevel="0" collapsed="false">
      <c r="A2794" s="0" t="n">
        <v>37.939</v>
      </c>
      <c r="B2794" s="0" t="n">
        <v>5.931</v>
      </c>
      <c r="C2794" s="0" t="n">
        <v>5.234</v>
      </c>
      <c r="D2794" s="0" t="n">
        <v>1.032</v>
      </c>
    </row>
    <row r="2795" customFormat="false" ht="15" hidden="false" customHeight="false" outlineLevel="0" collapsed="false">
      <c r="A2795" s="0" t="n">
        <v>37.953</v>
      </c>
      <c r="B2795" s="0" t="n">
        <v>5.788</v>
      </c>
      <c r="C2795" s="0" t="n">
        <v>5.235</v>
      </c>
      <c r="D2795" s="0" t="n">
        <v>1.032</v>
      </c>
    </row>
    <row r="2796" customFormat="false" ht="15" hidden="false" customHeight="false" outlineLevel="0" collapsed="false">
      <c r="A2796" s="0" t="n">
        <v>37.966</v>
      </c>
      <c r="B2796" s="0" t="n">
        <v>5.651</v>
      </c>
      <c r="C2796" s="0" t="n">
        <v>5.239</v>
      </c>
      <c r="D2796" s="0" t="n">
        <v>1.029</v>
      </c>
    </row>
    <row r="2797" customFormat="false" ht="15" hidden="false" customHeight="false" outlineLevel="0" collapsed="false">
      <c r="A2797" s="0" t="n">
        <v>37.979</v>
      </c>
      <c r="B2797" s="0" t="n">
        <v>5.524</v>
      </c>
      <c r="C2797" s="0" t="n">
        <v>5.235</v>
      </c>
      <c r="D2797" s="0" t="n">
        <v>1.032</v>
      </c>
    </row>
    <row r="2798" customFormat="false" ht="15" hidden="false" customHeight="false" outlineLevel="0" collapsed="false">
      <c r="A2798" s="0" t="n">
        <v>37.993</v>
      </c>
      <c r="B2798" s="0" t="n">
        <v>5.393</v>
      </c>
      <c r="C2798" s="0" t="n">
        <v>5.232</v>
      </c>
      <c r="D2798" s="0" t="n">
        <v>1.03</v>
      </c>
    </row>
    <row r="2799" customFormat="false" ht="15" hidden="false" customHeight="false" outlineLevel="0" collapsed="false">
      <c r="A2799" s="0" t="n">
        <v>38.007</v>
      </c>
      <c r="B2799" s="0" t="n">
        <v>5.258</v>
      </c>
      <c r="C2799" s="0" t="n">
        <v>5.234</v>
      </c>
      <c r="D2799" s="0" t="n">
        <v>1.03</v>
      </c>
    </row>
    <row r="2800" customFormat="false" ht="15" hidden="false" customHeight="false" outlineLevel="0" collapsed="false">
      <c r="A2800" s="0" t="n">
        <v>38.019</v>
      </c>
      <c r="B2800" s="0" t="n">
        <v>5.134</v>
      </c>
      <c r="C2800" s="0" t="n">
        <v>5.235</v>
      </c>
      <c r="D2800" s="0" t="n">
        <v>1.03</v>
      </c>
    </row>
    <row r="2801" customFormat="false" ht="15" hidden="false" customHeight="false" outlineLevel="0" collapsed="false">
      <c r="A2801" s="0" t="n">
        <v>38.033</v>
      </c>
      <c r="B2801" s="0" t="n">
        <v>5.019</v>
      </c>
      <c r="C2801" s="0" t="n">
        <v>5.234</v>
      </c>
      <c r="D2801" s="0" t="n">
        <v>1.037</v>
      </c>
    </row>
    <row r="2802" customFormat="false" ht="15" hidden="false" customHeight="false" outlineLevel="0" collapsed="false">
      <c r="A2802" s="0" t="n">
        <v>38.047</v>
      </c>
      <c r="B2802" s="0" t="n">
        <v>4.888</v>
      </c>
      <c r="C2802" s="0" t="n">
        <v>5.203</v>
      </c>
      <c r="D2802" s="0" t="n">
        <v>1.102</v>
      </c>
    </row>
    <row r="2803" customFormat="false" ht="15" hidden="false" customHeight="false" outlineLevel="0" collapsed="false">
      <c r="A2803" s="0" t="n">
        <v>38.059</v>
      </c>
      <c r="B2803" s="0" t="n">
        <v>4.771</v>
      </c>
      <c r="C2803" s="0" t="n">
        <v>5.121</v>
      </c>
      <c r="D2803" s="0" t="n">
        <v>1.25</v>
      </c>
    </row>
    <row r="2804" customFormat="false" ht="15" hidden="false" customHeight="false" outlineLevel="0" collapsed="false">
      <c r="A2804" s="0" t="n">
        <v>38.073</v>
      </c>
      <c r="B2804" s="0" t="n">
        <v>4.658</v>
      </c>
      <c r="C2804" s="0" t="n">
        <v>4.983</v>
      </c>
      <c r="D2804" s="0" t="n">
        <v>1.318</v>
      </c>
    </row>
    <row r="2805" customFormat="false" ht="15" hidden="false" customHeight="false" outlineLevel="0" collapsed="false">
      <c r="A2805" s="0" t="n">
        <v>38.087</v>
      </c>
      <c r="B2805" s="0" t="n">
        <v>4.548</v>
      </c>
      <c r="C2805" s="0" t="n">
        <v>4.803</v>
      </c>
      <c r="D2805" s="0" t="n">
        <v>1.416</v>
      </c>
    </row>
    <row r="2806" customFormat="false" ht="15" hidden="false" customHeight="false" outlineLevel="0" collapsed="false">
      <c r="A2806" s="0" t="n">
        <v>38.099</v>
      </c>
      <c r="B2806" s="0" t="n">
        <v>4.433</v>
      </c>
      <c r="C2806" s="0" t="n">
        <v>4.586</v>
      </c>
      <c r="D2806" s="0" t="n">
        <v>1.551</v>
      </c>
    </row>
    <row r="2807" customFormat="false" ht="15" hidden="false" customHeight="false" outlineLevel="0" collapsed="false">
      <c r="A2807" s="0" t="n">
        <v>38.113</v>
      </c>
      <c r="B2807" s="0" t="n">
        <v>4.323</v>
      </c>
      <c r="C2807" s="0" t="n">
        <v>4.358</v>
      </c>
      <c r="D2807" s="0" t="n">
        <v>1.652</v>
      </c>
    </row>
    <row r="2808" customFormat="false" ht="15" hidden="false" customHeight="false" outlineLevel="0" collapsed="false">
      <c r="A2808" s="0" t="n">
        <v>38.127</v>
      </c>
      <c r="B2808" s="0" t="n">
        <v>4.217</v>
      </c>
      <c r="C2808" s="0" t="n">
        <v>4.14</v>
      </c>
      <c r="D2808" s="0" t="n">
        <v>1.712</v>
      </c>
    </row>
    <row r="2809" customFormat="false" ht="15" hidden="false" customHeight="false" outlineLevel="0" collapsed="false">
      <c r="A2809" s="0" t="n">
        <v>38.139</v>
      </c>
      <c r="B2809" s="0" t="n">
        <v>4.114</v>
      </c>
      <c r="C2809" s="0" t="n">
        <v>3.957</v>
      </c>
      <c r="D2809" s="0" t="n">
        <v>1.755</v>
      </c>
    </row>
    <row r="2810" customFormat="false" ht="15" hidden="false" customHeight="false" outlineLevel="0" collapsed="false">
      <c r="A2810" s="0" t="n">
        <v>38.153</v>
      </c>
      <c r="B2810" s="0" t="n">
        <v>4.008</v>
      </c>
      <c r="C2810" s="0" t="n">
        <v>3.797</v>
      </c>
      <c r="D2810" s="0" t="n">
        <v>1.796</v>
      </c>
    </row>
    <row r="2811" customFormat="false" ht="15" hidden="false" customHeight="false" outlineLevel="0" collapsed="false">
      <c r="A2811" s="0" t="n">
        <v>38.167</v>
      </c>
      <c r="B2811" s="0" t="n">
        <v>3.907</v>
      </c>
      <c r="C2811" s="0" t="n">
        <v>3.662</v>
      </c>
      <c r="D2811" s="0" t="n">
        <v>1.828</v>
      </c>
    </row>
    <row r="2812" customFormat="false" ht="15" hidden="false" customHeight="false" outlineLevel="0" collapsed="false">
      <c r="A2812" s="0" t="n">
        <v>38.18</v>
      </c>
      <c r="B2812" s="0" t="n">
        <v>3.811</v>
      </c>
      <c r="C2812" s="0" t="n">
        <v>3.552</v>
      </c>
      <c r="D2812" s="0" t="n">
        <v>1.856</v>
      </c>
    </row>
    <row r="2813" customFormat="false" ht="15" hidden="false" customHeight="false" outlineLevel="0" collapsed="false">
      <c r="A2813" s="0" t="n">
        <v>38.193</v>
      </c>
      <c r="B2813" s="0" t="n">
        <v>3.714</v>
      </c>
      <c r="C2813" s="0" t="n">
        <v>3.458</v>
      </c>
      <c r="D2813" s="0" t="n">
        <v>1.877</v>
      </c>
    </row>
    <row r="2814" customFormat="false" ht="15" hidden="false" customHeight="false" outlineLevel="0" collapsed="false">
      <c r="A2814" s="0" t="n">
        <v>38.207</v>
      </c>
      <c r="B2814" s="0" t="n">
        <v>3.625</v>
      </c>
      <c r="C2814" s="0" t="n">
        <v>3.379</v>
      </c>
      <c r="D2814" s="0" t="n">
        <v>1.896</v>
      </c>
    </row>
    <row r="2815" customFormat="false" ht="15" hidden="false" customHeight="false" outlineLevel="0" collapsed="false">
      <c r="A2815" s="0" t="n">
        <v>38.219</v>
      </c>
      <c r="B2815" s="0" t="n">
        <v>3.528</v>
      </c>
      <c r="C2815" s="0" t="n">
        <v>3.311</v>
      </c>
      <c r="D2815" s="0" t="n">
        <v>1.909</v>
      </c>
    </row>
    <row r="2816" customFormat="false" ht="15" hidden="false" customHeight="false" outlineLevel="0" collapsed="false">
      <c r="A2816" s="0" t="n">
        <v>38.233</v>
      </c>
      <c r="B2816" s="0" t="n">
        <v>3.439</v>
      </c>
      <c r="C2816" s="0" t="n">
        <v>3.251</v>
      </c>
      <c r="D2816" s="0" t="n">
        <v>1.919</v>
      </c>
    </row>
    <row r="2817" customFormat="false" ht="15" hidden="false" customHeight="false" outlineLevel="0" collapsed="false">
      <c r="A2817" s="0" t="n">
        <v>38.247</v>
      </c>
      <c r="B2817" s="0" t="n">
        <v>3.352</v>
      </c>
      <c r="C2817" s="0" t="n">
        <v>3.201</v>
      </c>
      <c r="D2817" s="0" t="n">
        <v>1.932</v>
      </c>
    </row>
    <row r="2818" customFormat="false" ht="15" hidden="false" customHeight="false" outlineLevel="0" collapsed="false">
      <c r="A2818" s="0" t="n">
        <v>38.259</v>
      </c>
      <c r="B2818" s="0" t="n">
        <v>3.267</v>
      </c>
      <c r="C2818" s="0" t="n">
        <v>3.157</v>
      </c>
      <c r="D2818" s="0" t="n">
        <v>1.94</v>
      </c>
    </row>
    <row r="2819" customFormat="false" ht="15" hidden="false" customHeight="false" outlineLevel="0" collapsed="false">
      <c r="A2819" s="0" t="n">
        <v>38.273</v>
      </c>
      <c r="B2819" s="0" t="n">
        <v>3.179</v>
      </c>
      <c r="C2819" s="0" t="n">
        <v>3.12</v>
      </c>
      <c r="D2819" s="0" t="n">
        <v>1.946</v>
      </c>
    </row>
    <row r="2820" customFormat="false" ht="15" hidden="false" customHeight="false" outlineLevel="0" collapsed="false">
      <c r="A2820" s="0" t="n">
        <v>38.287</v>
      </c>
      <c r="B2820" s="0" t="n">
        <v>3.099</v>
      </c>
      <c r="C2820" s="0" t="n">
        <v>3.091</v>
      </c>
      <c r="D2820" s="0" t="n">
        <v>1.954</v>
      </c>
    </row>
    <row r="2821" customFormat="false" ht="15" hidden="false" customHeight="false" outlineLevel="0" collapsed="false">
      <c r="A2821" s="0" t="n">
        <v>38.299</v>
      </c>
      <c r="B2821" s="0" t="n">
        <v>3.018</v>
      </c>
      <c r="C2821" s="0" t="n">
        <v>3.065</v>
      </c>
      <c r="D2821" s="0" t="n">
        <v>1.954</v>
      </c>
    </row>
    <row r="2822" customFormat="false" ht="15" hidden="false" customHeight="false" outlineLevel="0" collapsed="false">
      <c r="A2822" s="0" t="n">
        <v>38.313</v>
      </c>
      <c r="B2822" s="0" t="n">
        <v>2.936</v>
      </c>
      <c r="C2822" s="0" t="n">
        <v>3.042</v>
      </c>
      <c r="D2822" s="0" t="n">
        <v>1.958</v>
      </c>
    </row>
    <row r="2823" customFormat="false" ht="15" hidden="false" customHeight="false" outlineLevel="0" collapsed="false">
      <c r="A2823" s="0" t="n">
        <v>38.327</v>
      </c>
      <c r="B2823" s="0" t="n">
        <v>2.862</v>
      </c>
      <c r="C2823" s="0" t="n">
        <v>3.021</v>
      </c>
      <c r="D2823" s="0" t="n">
        <v>1.958</v>
      </c>
    </row>
    <row r="2824" customFormat="false" ht="15" hidden="false" customHeight="false" outlineLevel="0" collapsed="false">
      <c r="A2824" s="0" t="n">
        <v>38.339</v>
      </c>
      <c r="B2824" s="0" t="n">
        <v>2.787</v>
      </c>
      <c r="C2824" s="0" t="n">
        <v>3.003</v>
      </c>
      <c r="D2824" s="0" t="n">
        <v>1.959</v>
      </c>
    </row>
    <row r="2825" customFormat="false" ht="15" hidden="false" customHeight="false" outlineLevel="0" collapsed="false">
      <c r="A2825" s="0" t="n">
        <v>38.353</v>
      </c>
      <c r="B2825" s="0" t="n">
        <v>2.718</v>
      </c>
      <c r="C2825" s="0" t="n">
        <v>2.987</v>
      </c>
      <c r="D2825" s="0" t="n">
        <v>1.963</v>
      </c>
    </row>
    <row r="2826" customFormat="false" ht="15" hidden="false" customHeight="false" outlineLevel="0" collapsed="false">
      <c r="A2826" s="0" t="n">
        <v>38.367</v>
      </c>
      <c r="B2826" s="0" t="n">
        <v>2.646</v>
      </c>
      <c r="C2826" s="0" t="n">
        <v>2.974</v>
      </c>
      <c r="D2826" s="0" t="n">
        <v>1.967</v>
      </c>
    </row>
    <row r="2827" customFormat="false" ht="15" hidden="false" customHeight="false" outlineLevel="0" collapsed="false">
      <c r="A2827" s="0" t="n">
        <v>38.379</v>
      </c>
      <c r="B2827" s="0" t="n">
        <v>2.58</v>
      </c>
      <c r="C2827" s="0" t="n">
        <v>2.966</v>
      </c>
      <c r="D2827" s="0" t="n">
        <v>1.972</v>
      </c>
    </row>
    <row r="2828" customFormat="false" ht="15" hidden="false" customHeight="false" outlineLevel="0" collapsed="false">
      <c r="A2828" s="0" t="n">
        <v>38.393</v>
      </c>
      <c r="B2828" s="0" t="n">
        <v>2.527</v>
      </c>
      <c r="C2828" s="0" t="n">
        <v>2.961</v>
      </c>
      <c r="D2828" s="0" t="n">
        <v>1.975</v>
      </c>
    </row>
    <row r="2829" customFormat="false" ht="15" hidden="false" customHeight="false" outlineLevel="0" collapsed="false">
      <c r="A2829" s="0" t="n">
        <v>38.407</v>
      </c>
      <c r="B2829" s="0" t="n">
        <v>2.465</v>
      </c>
      <c r="C2829" s="0" t="n">
        <v>2.952</v>
      </c>
      <c r="D2829" s="0" t="n">
        <v>1.977</v>
      </c>
    </row>
    <row r="2830" customFormat="false" ht="15" hidden="false" customHeight="false" outlineLevel="0" collapsed="false">
      <c r="A2830" s="0" t="n">
        <v>38.419</v>
      </c>
      <c r="B2830" s="0" t="n">
        <v>2.419</v>
      </c>
      <c r="C2830" s="0" t="n">
        <v>2.947</v>
      </c>
      <c r="D2830" s="0" t="n">
        <v>1.972</v>
      </c>
    </row>
    <row r="2831" customFormat="false" ht="15" hidden="false" customHeight="false" outlineLevel="0" collapsed="false">
      <c r="A2831" s="0" t="n">
        <v>38.433</v>
      </c>
      <c r="B2831" s="0" t="n">
        <v>2.378</v>
      </c>
      <c r="C2831" s="0" t="n">
        <v>2.942</v>
      </c>
      <c r="D2831" s="0" t="n">
        <v>1.971</v>
      </c>
    </row>
    <row r="2832" customFormat="false" ht="15" hidden="false" customHeight="false" outlineLevel="0" collapsed="false">
      <c r="A2832" s="0" t="n">
        <v>38.447</v>
      </c>
      <c r="B2832" s="0" t="n">
        <v>2.346</v>
      </c>
      <c r="C2832" s="0" t="n">
        <v>2.934</v>
      </c>
      <c r="D2832" s="0" t="n">
        <v>1.969</v>
      </c>
    </row>
    <row r="2833" customFormat="false" ht="15" hidden="false" customHeight="false" outlineLevel="0" collapsed="false">
      <c r="A2833" s="0" t="n">
        <v>38.459</v>
      </c>
      <c r="B2833" s="0" t="n">
        <v>2.325</v>
      </c>
      <c r="C2833" s="0" t="n">
        <v>2.927</v>
      </c>
      <c r="D2833" s="0" t="n">
        <v>1.964</v>
      </c>
    </row>
    <row r="2834" customFormat="false" ht="15" hidden="false" customHeight="false" outlineLevel="0" collapsed="false">
      <c r="A2834" s="0" t="n">
        <v>38.473</v>
      </c>
      <c r="B2834" s="0" t="n">
        <v>2.311</v>
      </c>
      <c r="C2834" s="0" t="n">
        <v>2.927</v>
      </c>
      <c r="D2834" s="0" t="n">
        <v>1.967</v>
      </c>
    </row>
    <row r="2835" customFormat="false" ht="15" hidden="false" customHeight="false" outlineLevel="0" collapsed="false">
      <c r="A2835" s="0" t="n">
        <v>38.487</v>
      </c>
      <c r="B2835" s="0" t="n">
        <v>2.313</v>
      </c>
      <c r="C2835" s="0" t="n">
        <v>2.919</v>
      </c>
      <c r="D2835" s="0" t="n">
        <v>1.979</v>
      </c>
    </row>
    <row r="2836" customFormat="false" ht="15" hidden="false" customHeight="false" outlineLevel="0" collapsed="false">
      <c r="A2836" s="0" t="n">
        <v>38.499</v>
      </c>
      <c r="B2836" s="0" t="n">
        <v>2.341</v>
      </c>
      <c r="C2836" s="0" t="n">
        <v>2.908</v>
      </c>
      <c r="D2836" s="0" t="n">
        <v>1.982</v>
      </c>
    </row>
    <row r="2837" customFormat="false" ht="15" hidden="false" customHeight="false" outlineLevel="0" collapsed="false">
      <c r="A2837" s="0" t="n">
        <v>38.513</v>
      </c>
      <c r="B2837" s="0" t="n">
        <v>2.382</v>
      </c>
      <c r="C2837" s="0" t="n">
        <v>2.908</v>
      </c>
      <c r="D2837" s="0" t="n">
        <v>1.982</v>
      </c>
    </row>
    <row r="2838" customFormat="false" ht="15" hidden="false" customHeight="false" outlineLevel="0" collapsed="false">
      <c r="A2838" s="0" t="n">
        <v>38.527</v>
      </c>
      <c r="B2838" s="0" t="n">
        <v>2.431</v>
      </c>
      <c r="C2838" s="0" t="n">
        <v>2.905</v>
      </c>
      <c r="D2838" s="0" t="n">
        <v>1.979</v>
      </c>
    </row>
    <row r="2839" customFormat="false" ht="15" hidden="false" customHeight="false" outlineLevel="0" collapsed="false">
      <c r="A2839" s="0" t="n">
        <v>38.539</v>
      </c>
      <c r="B2839" s="0" t="n">
        <v>2.509</v>
      </c>
      <c r="C2839" s="0" t="n">
        <v>2.9</v>
      </c>
      <c r="D2839" s="0" t="n">
        <v>1.979</v>
      </c>
    </row>
    <row r="2840" customFormat="false" ht="15" hidden="false" customHeight="false" outlineLevel="0" collapsed="false">
      <c r="A2840" s="0" t="n">
        <v>38.553</v>
      </c>
      <c r="B2840" s="0" t="n">
        <v>2.61</v>
      </c>
      <c r="C2840" s="0" t="n">
        <v>2.901</v>
      </c>
      <c r="D2840" s="0" t="n">
        <v>1.972</v>
      </c>
    </row>
    <row r="2841" customFormat="false" ht="15" hidden="false" customHeight="false" outlineLevel="0" collapsed="false">
      <c r="A2841" s="0" t="n">
        <v>38.567</v>
      </c>
      <c r="B2841" s="0" t="n">
        <v>2.731</v>
      </c>
      <c r="C2841" s="0" t="n">
        <v>2.903</v>
      </c>
      <c r="D2841" s="0" t="n">
        <v>1.959</v>
      </c>
    </row>
    <row r="2842" customFormat="false" ht="15" hidden="false" customHeight="false" outlineLevel="0" collapsed="false">
      <c r="A2842" s="0" t="n">
        <v>38.58</v>
      </c>
      <c r="B2842" s="0" t="n">
        <v>2.855</v>
      </c>
      <c r="C2842" s="0" t="n">
        <v>2.924</v>
      </c>
      <c r="D2842" s="0" t="n">
        <v>1.945</v>
      </c>
    </row>
    <row r="2843" customFormat="false" ht="15" hidden="false" customHeight="false" outlineLevel="0" collapsed="false">
      <c r="A2843" s="0" t="n">
        <v>38.592</v>
      </c>
      <c r="B2843" s="0" t="n">
        <v>3.009</v>
      </c>
      <c r="C2843" s="0" t="n">
        <v>2.942</v>
      </c>
      <c r="D2843" s="0" t="n">
        <v>1.922</v>
      </c>
    </row>
    <row r="2844" customFormat="false" ht="15" hidden="false" customHeight="false" outlineLevel="0" collapsed="false">
      <c r="A2844" s="0" t="n">
        <v>38.606</v>
      </c>
      <c r="B2844" s="0" t="n">
        <v>3.186</v>
      </c>
      <c r="C2844" s="0" t="n">
        <v>2.968</v>
      </c>
      <c r="D2844" s="0" t="n">
        <v>1.895</v>
      </c>
    </row>
    <row r="2845" customFormat="false" ht="15" hidden="false" customHeight="false" outlineLevel="0" collapsed="false">
      <c r="A2845" s="0" t="n">
        <v>38.619</v>
      </c>
      <c r="B2845" s="0" t="n">
        <v>3.365</v>
      </c>
      <c r="C2845" s="0" t="n">
        <v>3.007</v>
      </c>
      <c r="D2845" s="0" t="n">
        <v>1.856</v>
      </c>
    </row>
    <row r="2846" customFormat="false" ht="15" hidden="false" customHeight="false" outlineLevel="0" collapsed="false">
      <c r="A2846" s="0" t="n">
        <v>38.632</v>
      </c>
      <c r="B2846" s="0" t="n">
        <v>3.558</v>
      </c>
      <c r="C2846" s="0" t="n">
        <v>3.052</v>
      </c>
      <c r="D2846" s="0" t="n">
        <v>1.817</v>
      </c>
    </row>
    <row r="2847" customFormat="false" ht="15" hidden="false" customHeight="false" outlineLevel="0" collapsed="false">
      <c r="A2847" s="0" t="n">
        <v>38.647</v>
      </c>
      <c r="B2847" s="0" t="n">
        <v>3.767</v>
      </c>
      <c r="C2847" s="0" t="n">
        <v>3.104</v>
      </c>
      <c r="D2847" s="0" t="n">
        <v>1.76</v>
      </c>
    </row>
    <row r="2848" customFormat="false" ht="15" hidden="false" customHeight="false" outlineLevel="0" collapsed="false">
      <c r="A2848" s="0" t="n">
        <v>38.659</v>
      </c>
      <c r="B2848" s="0" t="n">
        <v>3.992</v>
      </c>
      <c r="C2848" s="0" t="n">
        <v>3.173</v>
      </c>
      <c r="D2848" s="0" t="n">
        <v>1.689</v>
      </c>
    </row>
    <row r="2849" customFormat="false" ht="15" hidden="false" customHeight="false" outlineLevel="0" collapsed="false">
      <c r="A2849" s="0" t="n">
        <v>38.673</v>
      </c>
      <c r="B2849" s="0" t="n">
        <v>4.22</v>
      </c>
      <c r="C2849" s="0" t="n">
        <v>3.266</v>
      </c>
      <c r="D2849" s="0" t="n">
        <v>1.587</v>
      </c>
    </row>
    <row r="2850" customFormat="false" ht="15" hidden="false" customHeight="false" outlineLevel="0" collapsed="false">
      <c r="A2850" s="0" t="n">
        <v>38.687</v>
      </c>
      <c r="B2850" s="0" t="n">
        <v>4.445</v>
      </c>
      <c r="C2850" s="0" t="n">
        <v>3.387</v>
      </c>
      <c r="D2850" s="0" t="n">
        <v>1.471</v>
      </c>
    </row>
    <row r="2851" customFormat="false" ht="15" hidden="false" customHeight="false" outlineLevel="0" collapsed="false">
      <c r="A2851" s="0" t="n">
        <v>38.699</v>
      </c>
      <c r="B2851" s="0" t="n">
        <v>4.7</v>
      </c>
      <c r="C2851" s="0" t="n">
        <v>3.528</v>
      </c>
      <c r="D2851" s="0" t="n">
        <v>1.375</v>
      </c>
    </row>
    <row r="2852" customFormat="false" ht="15" hidden="false" customHeight="false" outlineLevel="0" collapsed="false">
      <c r="A2852" s="0" t="n">
        <v>38.713</v>
      </c>
      <c r="B2852" s="0" t="n">
        <v>4.964</v>
      </c>
      <c r="C2852" s="0" t="n">
        <v>3.675</v>
      </c>
      <c r="D2852" s="0" t="n">
        <v>1.304</v>
      </c>
    </row>
    <row r="2853" customFormat="false" ht="15" hidden="false" customHeight="false" outlineLevel="0" collapsed="false">
      <c r="A2853" s="0" t="n">
        <v>38.727</v>
      </c>
      <c r="B2853" s="0" t="n">
        <v>5.214</v>
      </c>
      <c r="C2853" s="0" t="n">
        <v>3.811</v>
      </c>
      <c r="D2853" s="0" t="n">
        <v>1.252</v>
      </c>
    </row>
    <row r="2854" customFormat="false" ht="15" hidden="false" customHeight="false" outlineLevel="0" collapsed="false">
      <c r="A2854" s="0" t="n">
        <v>38.739</v>
      </c>
      <c r="B2854" s="0" t="n">
        <v>5.481</v>
      </c>
      <c r="C2854" s="0" t="n">
        <v>3.933</v>
      </c>
      <c r="D2854" s="0" t="n">
        <v>1.223</v>
      </c>
    </row>
    <row r="2855" customFormat="false" ht="15" hidden="false" customHeight="false" outlineLevel="0" collapsed="false">
      <c r="A2855" s="0" t="n">
        <v>38.753</v>
      </c>
      <c r="B2855" s="0" t="n">
        <v>5.763</v>
      </c>
      <c r="C2855" s="0" t="n">
        <v>4.068</v>
      </c>
      <c r="D2855" s="0" t="n">
        <v>1.144</v>
      </c>
    </row>
    <row r="2856" customFormat="false" ht="15" hidden="false" customHeight="false" outlineLevel="0" collapsed="false">
      <c r="A2856" s="0" t="n">
        <v>38.767</v>
      </c>
      <c r="B2856" s="0" t="n">
        <v>6.048</v>
      </c>
      <c r="C2856" s="0" t="n">
        <v>4.217</v>
      </c>
      <c r="D2856" s="0" t="n">
        <v>1.03</v>
      </c>
    </row>
    <row r="2857" customFormat="false" ht="15" hidden="false" customHeight="false" outlineLevel="0" collapsed="false">
      <c r="A2857" s="0" t="n">
        <v>38.779</v>
      </c>
      <c r="B2857" s="0" t="n">
        <v>6.324</v>
      </c>
      <c r="C2857" s="0" t="n">
        <v>4.371</v>
      </c>
      <c r="D2857" s="0" t="n">
        <v>0.99</v>
      </c>
    </row>
    <row r="2858" customFormat="false" ht="15" hidden="false" customHeight="false" outlineLevel="0" collapsed="false">
      <c r="A2858" s="0" t="n">
        <v>38.793</v>
      </c>
      <c r="B2858" s="0" t="n">
        <v>6.604</v>
      </c>
      <c r="C2858" s="0" t="n">
        <v>4.514</v>
      </c>
      <c r="D2858" s="0" t="n">
        <v>0.969</v>
      </c>
    </row>
    <row r="2859" customFormat="false" ht="15" hidden="false" customHeight="false" outlineLevel="0" collapsed="false">
      <c r="A2859" s="0" t="n">
        <v>38.807</v>
      </c>
      <c r="B2859" s="0" t="n">
        <v>6.912</v>
      </c>
      <c r="C2859" s="0" t="n">
        <v>4.632</v>
      </c>
      <c r="D2859" s="0" t="n">
        <v>0.988</v>
      </c>
    </row>
    <row r="2860" customFormat="false" ht="15" hidden="false" customHeight="false" outlineLevel="0" collapsed="false">
      <c r="A2860" s="0" t="n">
        <v>38.819</v>
      </c>
      <c r="B2860" s="0" t="n">
        <v>7.199</v>
      </c>
      <c r="C2860" s="0" t="n">
        <v>4.734</v>
      </c>
      <c r="D2860" s="0" t="n">
        <v>1.001</v>
      </c>
    </row>
    <row r="2861" customFormat="false" ht="15" hidden="false" customHeight="false" outlineLevel="0" collapsed="false">
      <c r="A2861" s="0" t="n">
        <v>38.833</v>
      </c>
      <c r="B2861" s="0" t="n">
        <v>7.486</v>
      </c>
      <c r="C2861" s="0" t="n">
        <v>4.815</v>
      </c>
      <c r="D2861" s="0" t="n">
        <v>0.996</v>
      </c>
    </row>
    <row r="2862" customFormat="false" ht="15" hidden="false" customHeight="false" outlineLevel="0" collapsed="false">
      <c r="A2862" s="0" t="n">
        <v>38.847</v>
      </c>
      <c r="B2862" s="0" t="n">
        <v>7.782</v>
      </c>
      <c r="C2862" s="0" t="n">
        <v>4.884</v>
      </c>
      <c r="D2862" s="0" t="n">
        <v>1.013</v>
      </c>
    </row>
    <row r="2863" customFormat="false" ht="15" hidden="false" customHeight="false" outlineLevel="0" collapsed="false">
      <c r="A2863" s="0" t="n">
        <v>38.859</v>
      </c>
      <c r="B2863" s="0" t="n">
        <v>8.088</v>
      </c>
      <c r="C2863" s="0" t="n">
        <v>4.941</v>
      </c>
      <c r="D2863" s="0" t="n">
        <v>1.019</v>
      </c>
    </row>
    <row r="2864" customFormat="false" ht="15" hidden="false" customHeight="false" outlineLevel="0" collapsed="false">
      <c r="A2864" s="0" t="n">
        <v>38.873</v>
      </c>
      <c r="B2864" s="0" t="n">
        <v>8.382</v>
      </c>
      <c r="C2864" s="0" t="n">
        <v>4.989</v>
      </c>
      <c r="D2864" s="0" t="n">
        <v>1.011</v>
      </c>
    </row>
    <row r="2865" customFormat="false" ht="15" hidden="false" customHeight="false" outlineLevel="0" collapsed="false">
      <c r="A2865" s="0" t="n">
        <v>38.887</v>
      </c>
      <c r="B2865" s="0" t="n">
        <v>8.669</v>
      </c>
      <c r="C2865" s="0" t="n">
        <v>5.03</v>
      </c>
      <c r="D2865" s="0" t="n">
        <v>1.021</v>
      </c>
    </row>
    <row r="2866" customFormat="false" ht="15" hidden="false" customHeight="false" outlineLevel="0" collapsed="false">
      <c r="A2866" s="0" t="n">
        <v>38.899</v>
      </c>
      <c r="B2866" s="0" t="n">
        <v>8.972</v>
      </c>
      <c r="C2866" s="0" t="n">
        <v>5.062</v>
      </c>
      <c r="D2866" s="0" t="n">
        <v>1.022</v>
      </c>
    </row>
    <row r="2867" customFormat="false" ht="15" hidden="false" customHeight="false" outlineLevel="0" collapsed="false">
      <c r="A2867" s="0" t="n">
        <v>38.912</v>
      </c>
      <c r="B2867" s="0" t="n">
        <v>9.275</v>
      </c>
      <c r="C2867" s="0" t="n">
        <v>5.09</v>
      </c>
      <c r="D2867" s="0" t="n">
        <v>1.019</v>
      </c>
    </row>
    <row r="2868" customFormat="false" ht="15" hidden="false" customHeight="false" outlineLevel="0" collapsed="false">
      <c r="A2868" s="0" t="n">
        <v>38.926</v>
      </c>
      <c r="B2868" s="0" t="n">
        <v>9.564</v>
      </c>
      <c r="C2868" s="0" t="n">
        <v>5.109</v>
      </c>
      <c r="D2868" s="0" t="n">
        <v>1.032</v>
      </c>
    </row>
    <row r="2869" customFormat="false" ht="15" hidden="false" customHeight="false" outlineLevel="0" collapsed="false">
      <c r="A2869" s="0" t="n">
        <v>38.94</v>
      </c>
      <c r="B2869" s="0" t="n">
        <v>9.858</v>
      </c>
      <c r="C2869" s="0" t="n">
        <v>5.13</v>
      </c>
      <c r="D2869" s="0" t="n">
        <v>1.027</v>
      </c>
    </row>
    <row r="2870" customFormat="false" ht="15" hidden="false" customHeight="false" outlineLevel="0" collapsed="false">
      <c r="A2870" s="0" t="n">
        <v>38.952</v>
      </c>
      <c r="B2870" s="0" t="n">
        <v>10.152</v>
      </c>
      <c r="C2870" s="0" t="n">
        <v>5.146</v>
      </c>
      <c r="D2870" s="0" t="n">
        <v>1.027</v>
      </c>
    </row>
    <row r="2871" customFormat="false" ht="15" hidden="false" customHeight="false" outlineLevel="0" collapsed="false">
      <c r="A2871" s="0" t="n">
        <v>38.966</v>
      </c>
      <c r="B2871" s="0" t="n">
        <v>10.442</v>
      </c>
      <c r="C2871" s="0" t="n">
        <v>5.161</v>
      </c>
      <c r="D2871" s="0" t="n">
        <v>1.034</v>
      </c>
    </row>
    <row r="2872" customFormat="false" ht="15" hidden="false" customHeight="false" outlineLevel="0" collapsed="false">
      <c r="A2872" s="0" t="n">
        <v>38.98</v>
      </c>
      <c r="B2872" s="0" t="n">
        <v>10.722</v>
      </c>
      <c r="C2872" s="0" t="n">
        <v>5.171</v>
      </c>
      <c r="D2872" s="0" t="n">
        <v>1.027</v>
      </c>
    </row>
    <row r="2873" customFormat="false" ht="15" hidden="false" customHeight="false" outlineLevel="0" collapsed="false">
      <c r="A2873" s="0" t="n">
        <v>38.992</v>
      </c>
      <c r="B2873" s="0" t="n">
        <v>10.998</v>
      </c>
      <c r="C2873" s="0" t="n">
        <v>5.176</v>
      </c>
      <c r="D2873" s="0" t="n">
        <v>1.03</v>
      </c>
    </row>
    <row r="2874" customFormat="false" ht="15" hidden="false" customHeight="false" outlineLevel="0" collapsed="false">
      <c r="A2874" s="0" t="n">
        <v>39.006</v>
      </c>
      <c r="B2874" s="0" t="n">
        <v>11.273</v>
      </c>
      <c r="C2874" s="0" t="n">
        <v>5.187</v>
      </c>
      <c r="D2874" s="0" t="n">
        <v>1.035</v>
      </c>
    </row>
    <row r="2875" customFormat="false" ht="15" hidden="false" customHeight="false" outlineLevel="0" collapsed="false">
      <c r="A2875" s="0" t="n">
        <v>39.02</v>
      </c>
      <c r="B2875" s="0" t="n">
        <v>11.54</v>
      </c>
      <c r="C2875" s="0" t="n">
        <v>5.195</v>
      </c>
      <c r="D2875" s="0" t="n">
        <v>1.03</v>
      </c>
    </row>
    <row r="2876" customFormat="false" ht="15" hidden="false" customHeight="false" outlineLevel="0" collapsed="false">
      <c r="A2876" s="0" t="n">
        <v>39.032</v>
      </c>
      <c r="B2876" s="0" t="n">
        <v>11.788</v>
      </c>
      <c r="C2876" s="0" t="n">
        <v>5.198</v>
      </c>
      <c r="D2876" s="0" t="n">
        <v>1.03</v>
      </c>
    </row>
    <row r="2877" customFormat="false" ht="15" hidden="false" customHeight="false" outlineLevel="0" collapsed="false">
      <c r="A2877" s="0" t="n">
        <v>39.046</v>
      </c>
      <c r="B2877" s="0" t="n">
        <v>12.034</v>
      </c>
      <c r="C2877" s="0" t="n">
        <v>5.2</v>
      </c>
      <c r="D2877" s="0" t="n">
        <v>1.037</v>
      </c>
    </row>
    <row r="2878" customFormat="false" ht="15" hidden="false" customHeight="false" outlineLevel="0" collapsed="false">
      <c r="A2878" s="0" t="n">
        <v>39.06</v>
      </c>
      <c r="B2878" s="0" t="n">
        <v>12.272</v>
      </c>
      <c r="C2878" s="0" t="n">
        <v>5.206</v>
      </c>
      <c r="D2878" s="0" t="n">
        <v>1.025</v>
      </c>
    </row>
    <row r="2879" customFormat="false" ht="15" hidden="false" customHeight="false" outlineLevel="0" collapsed="false">
      <c r="A2879" s="0" t="n">
        <v>39.073</v>
      </c>
      <c r="B2879" s="0" t="n">
        <v>12.491</v>
      </c>
      <c r="C2879" s="0" t="n">
        <v>5.21</v>
      </c>
      <c r="D2879" s="0" t="n">
        <v>1.032</v>
      </c>
    </row>
    <row r="2880" customFormat="false" ht="15" hidden="false" customHeight="false" outlineLevel="0" collapsed="false">
      <c r="A2880" s="0" t="n">
        <v>39.087</v>
      </c>
      <c r="B2880" s="0" t="n">
        <v>12.693</v>
      </c>
      <c r="C2880" s="0" t="n">
        <v>5.213</v>
      </c>
      <c r="D2880" s="0" t="n">
        <v>1.034</v>
      </c>
    </row>
    <row r="2881" customFormat="false" ht="15" hidden="false" customHeight="false" outlineLevel="0" collapsed="false">
      <c r="A2881" s="0" t="n">
        <v>39.099</v>
      </c>
      <c r="B2881" s="0" t="n">
        <v>12.89</v>
      </c>
      <c r="C2881" s="0" t="n">
        <v>5.213</v>
      </c>
      <c r="D2881" s="0" t="n">
        <v>1.03</v>
      </c>
    </row>
    <row r="2882" customFormat="false" ht="15" hidden="false" customHeight="false" outlineLevel="0" collapsed="false">
      <c r="A2882" s="0" t="n">
        <v>39.113</v>
      </c>
      <c r="B2882" s="0" t="n">
        <v>13.072</v>
      </c>
      <c r="C2882" s="0" t="n">
        <v>5.216</v>
      </c>
      <c r="D2882" s="0" t="n">
        <v>1.034</v>
      </c>
    </row>
    <row r="2883" customFormat="false" ht="15" hidden="false" customHeight="false" outlineLevel="0" collapsed="false">
      <c r="A2883" s="0" t="n">
        <v>39.127</v>
      </c>
      <c r="B2883" s="0" t="n">
        <v>13.235</v>
      </c>
      <c r="C2883" s="0" t="n">
        <v>5.213</v>
      </c>
      <c r="D2883" s="0" t="n">
        <v>1.034</v>
      </c>
    </row>
    <row r="2884" customFormat="false" ht="15" hidden="false" customHeight="false" outlineLevel="0" collapsed="false">
      <c r="A2884" s="0" t="n">
        <v>39.139</v>
      </c>
      <c r="B2884" s="0" t="n">
        <v>13.377</v>
      </c>
      <c r="C2884" s="0" t="n">
        <v>5.214</v>
      </c>
      <c r="D2884" s="0" t="n">
        <v>1.027</v>
      </c>
    </row>
    <row r="2885" customFormat="false" ht="15" hidden="false" customHeight="false" outlineLevel="0" collapsed="false">
      <c r="A2885" s="0" t="n">
        <v>39.153</v>
      </c>
      <c r="B2885" s="0" t="n">
        <v>13.497</v>
      </c>
      <c r="C2885" s="0" t="n">
        <v>5.219</v>
      </c>
      <c r="D2885" s="0" t="n">
        <v>1.034</v>
      </c>
    </row>
    <row r="2886" customFormat="false" ht="15" hidden="false" customHeight="false" outlineLevel="0" collapsed="false">
      <c r="A2886" s="0" t="n">
        <v>39.167</v>
      </c>
      <c r="B2886" s="0" t="n">
        <v>13.609</v>
      </c>
      <c r="C2886" s="0" t="n">
        <v>5.221</v>
      </c>
      <c r="D2886" s="0" t="n">
        <v>1.032</v>
      </c>
    </row>
    <row r="2887" customFormat="false" ht="15" hidden="false" customHeight="false" outlineLevel="0" collapsed="false">
      <c r="A2887" s="0" t="n">
        <v>39.179</v>
      </c>
      <c r="B2887" s="0" t="n">
        <v>13.69</v>
      </c>
      <c r="C2887" s="0" t="n">
        <v>5.221</v>
      </c>
      <c r="D2887" s="0" t="n">
        <v>1.029</v>
      </c>
    </row>
    <row r="2888" customFormat="false" ht="15" hidden="false" customHeight="false" outlineLevel="0" collapsed="false">
      <c r="A2888" s="0" t="n">
        <v>39.193</v>
      </c>
      <c r="B2888" s="0" t="n">
        <v>13.763</v>
      </c>
      <c r="C2888" s="0" t="n">
        <v>5.229</v>
      </c>
      <c r="D2888" s="0" t="n">
        <v>1.032</v>
      </c>
    </row>
    <row r="2889" customFormat="false" ht="15" hidden="false" customHeight="false" outlineLevel="0" collapsed="false">
      <c r="A2889" s="0" t="n">
        <v>39.207</v>
      </c>
      <c r="B2889" s="0" t="n">
        <v>13.807</v>
      </c>
      <c r="C2889" s="0" t="n">
        <v>5.229</v>
      </c>
      <c r="D2889" s="0" t="n">
        <v>1.034</v>
      </c>
    </row>
    <row r="2890" customFormat="false" ht="15" hidden="false" customHeight="false" outlineLevel="0" collapsed="false">
      <c r="A2890" s="0" t="n">
        <v>39.219</v>
      </c>
      <c r="B2890" s="0" t="n">
        <v>13.837</v>
      </c>
      <c r="C2890" s="0" t="n">
        <v>5.231</v>
      </c>
      <c r="D2890" s="0" t="n">
        <v>1.034</v>
      </c>
    </row>
    <row r="2891" customFormat="false" ht="15" hidden="false" customHeight="false" outlineLevel="0" collapsed="false">
      <c r="A2891" s="0" t="n">
        <v>39.233</v>
      </c>
      <c r="B2891" s="0" t="n">
        <v>13.848</v>
      </c>
      <c r="C2891" s="0" t="n">
        <v>5.232</v>
      </c>
      <c r="D2891" s="0" t="n">
        <v>1.035</v>
      </c>
    </row>
    <row r="2892" customFormat="false" ht="15" hidden="false" customHeight="false" outlineLevel="0" collapsed="false">
      <c r="A2892" s="0" t="n">
        <v>39.247</v>
      </c>
      <c r="B2892" s="0" t="n">
        <v>13.843</v>
      </c>
      <c r="C2892" s="0" t="n">
        <v>5.235</v>
      </c>
      <c r="D2892" s="0" t="n">
        <v>1.03</v>
      </c>
    </row>
    <row r="2893" customFormat="false" ht="15" hidden="false" customHeight="false" outlineLevel="0" collapsed="false">
      <c r="A2893" s="0" t="n">
        <v>39.259</v>
      </c>
      <c r="B2893" s="0" t="n">
        <v>13.814</v>
      </c>
      <c r="C2893" s="0" t="n">
        <v>5.24</v>
      </c>
      <c r="D2893" s="0" t="n">
        <v>1.032</v>
      </c>
    </row>
    <row r="2894" customFormat="false" ht="15" hidden="false" customHeight="false" outlineLevel="0" collapsed="false">
      <c r="A2894" s="0" t="n">
        <v>39.273</v>
      </c>
      <c r="B2894" s="0" t="n">
        <v>13.777</v>
      </c>
      <c r="C2894" s="0" t="n">
        <v>5.242</v>
      </c>
      <c r="D2894" s="0" t="n">
        <v>1.032</v>
      </c>
    </row>
    <row r="2895" customFormat="false" ht="15" hidden="false" customHeight="false" outlineLevel="0" collapsed="false">
      <c r="A2895" s="0" t="n">
        <v>39.287</v>
      </c>
      <c r="B2895" s="0" t="n">
        <v>13.729</v>
      </c>
      <c r="C2895" s="0" t="n">
        <v>5.242</v>
      </c>
      <c r="D2895" s="0" t="n">
        <v>1.03</v>
      </c>
    </row>
    <row r="2896" customFormat="false" ht="15" hidden="false" customHeight="false" outlineLevel="0" collapsed="false">
      <c r="A2896" s="0" t="n">
        <v>39.299</v>
      </c>
      <c r="B2896" s="0" t="n">
        <v>13.66</v>
      </c>
      <c r="C2896" s="0" t="n">
        <v>5.244</v>
      </c>
      <c r="D2896" s="0" t="n">
        <v>1.029</v>
      </c>
    </row>
    <row r="2897" customFormat="false" ht="15" hidden="false" customHeight="false" outlineLevel="0" collapsed="false">
      <c r="A2897" s="0" t="n">
        <v>39.313</v>
      </c>
      <c r="B2897" s="0" t="n">
        <v>13.579</v>
      </c>
      <c r="C2897" s="0" t="n">
        <v>5.24</v>
      </c>
      <c r="D2897" s="0" t="n">
        <v>1.034</v>
      </c>
    </row>
    <row r="2898" customFormat="false" ht="15" hidden="false" customHeight="false" outlineLevel="0" collapsed="false">
      <c r="A2898" s="0" t="n">
        <v>39.327</v>
      </c>
      <c r="B2898" s="0" t="n">
        <v>13.492</v>
      </c>
      <c r="C2898" s="0" t="n">
        <v>5.239</v>
      </c>
      <c r="D2898" s="0" t="n">
        <v>1.035</v>
      </c>
    </row>
    <row r="2899" customFormat="false" ht="15" hidden="false" customHeight="false" outlineLevel="0" collapsed="false">
      <c r="A2899" s="0" t="n">
        <v>39.339</v>
      </c>
      <c r="B2899" s="0" t="n">
        <v>13.398</v>
      </c>
      <c r="C2899" s="0" t="n">
        <v>5.237</v>
      </c>
      <c r="D2899" s="0" t="n">
        <v>1.035</v>
      </c>
    </row>
    <row r="2900" customFormat="false" ht="15" hidden="false" customHeight="false" outlineLevel="0" collapsed="false">
      <c r="A2900" s="0" t="n">
        <v>39.353</v>
      </c>
      <c r="B2900" s="0" t="n">
        <v>13.278</v>
      </c>
      <c r="C2900" s="0" t="n">
        <v>5.24</v>
      </c>
      <c r="D2900" s="0" t="n">
        <v>1.03</v>
      </c>
    </row>
    <row r="2901" customFormat="false" ht="15" hidden="false" customHeight="false" outlineLevel="0" collapsed="false">
      <c r="A2901" s="0" t="n">
        <v>39.367</v>
      </c>
      <c r="B2901" s="0" t="n">
        <v>13.161</v>
      </c>
      <c r="C2901" s="0" t="n">
        <v>5.24</v>
      </c>
      <c r="D2901" s="0" t="n">
        <v>1.03</v>
      </c>
    </row>
    <row r="2902" customFormat="false" ht="15" hidden="false" customHeight="false" outlineLevel="0" collapsed="false">
      <c r="A2902" s="0" t="n">
        <v>39.379</v>
      </c>
      <c r="B2902" s="0" t="n">
        <v>13.035</v>
      </c>
      <c r="C2902" s="0" t="n">
        <v>5.239</v>
      </c>
      <c r="D2902" s="0" t="n">
        <v>1.032</v>
      </c>
    </row>
    <row r="2903" customFormat="false" ht="15" hidden="false" customHeight="false" outlineLevel="0" collapsed="false">
      <c r="A2903" s="0" t="n">
        <v>39.393</v>
      </c>
      <c r="B2903" s="0" t="n">
        <v>12.909</v>
      </c>
      <c r="C2903" s="0" t="n">
        <v>5.232</v>
      </c>
      <c r="D2903" s="0" t="n">
        <v>1.032</v>
      </c>
    </row>
    <row r="2904" customFormat="false" ht="15" hidden="false" customHeight="false" outlineLevel="0" collapsed="false">
      <c r="A2904" s="0" t="n">
        <v>39.407</v>
      </c>
      <c r="B2904" s="0" t="n">
        <v>12.757</v>
      </c>
      <c r="C2904" s="0" t="n">
        <v>5.231</v>
      </c>
      <c r="D2904" s="0" t="n">
        <v>1.032</v>
      </c>
    </row>
    <row r="2905" customFormat="false" ht="15" hidden="false" customHeight="false" outlineLevel="0" collapsed="false">
      <c r="A2905" s="0" t="n">
        <v>39.419</v>
      </c>
      <c r="B2905" s="0" t="n">
        <v>12.61</v>
      </c>
      <c r="C2905" s="0" t="n">
        <v>5.229</v>
      </c>
      <c r="D2905" s="0" t="n">
        <v>1.032</v>
      </c>
    </row>
    <row r="2906" customFormat="false" ht="15" hidden="false" customHeight="false" outlineLevel="0" collapsed="false">
      <c r="A2906" s="0" t="n">
        <v>39.433</v>
      </c>
      <c r="B2906" s="0" t="n">
        <v>12.463</v>
      </c>
      <c r="C2906" s="0" t="n">
        <v>5.232</v>
      </c>
      <c r="D2906" s="0" t="n">
        <v>1.034</v>
      </c>
    </row>
    <row r="2907" customFormat="false" ht="15" hidden="false" customHeight="false" outlineLevel="0" collapsed="false">
      <c r="A2907" s="0" t="n">
        <v>39.447</v>
      </c>
      <c r="B2907" s="0" t="n">
        <v>12.302</v>
      </c>
      <c r="C2907" s="0" t="n">
        <v>5.234</v>
      </c>
      <c r="D2907" s="0" t="n">
        <v>1.03</v>
      </c>
    </row>
    <row r="2908" customFormat="false" ht="15" hidden="false" customHeight="false" outlineLevel="0" collapsed="false">
      <c r="A2908" s="0" t="n">
        <v>39.459</v>
      </c>
      <c r="B2908" s="0" t="n">
        <v>12.13</v>
      </c>
      <c r="C2908" s="0" t="n">
        <v>5.232</v>
      </c>
      <c r="D2908" s="0" t="n">
        <v>1.035</v>
      </c>
    </row>
    <row r="2909" customFormat="false" ht="15" hidden="false" customHeight="false" outlineLevel="0" collapsed="false">
      <c r="A2909" s="0" t="n">
        <v>39.473</v>
      </c>
      <c r="B2909" s="0" t="n">
        <v>11.965</v>
      </c>
      <c r="C2909" s="0" t="n">
        <v>5.234</v>
      </c>
      <c r="D2909" s="0" t="n">
        <v>1.032</v>
      </c>
    </row>
    <row r="2910" customFormat="false" ht="15" hidden="false" customHeight="false" outlineLevel="0" collapsed="false">
      <c r="A2910" s="0" t="n">
        <v>39.487</v>
      </c>
      <c r="B2910" s="0" t="n">
        <v>11.802</v>
      </c>
      <c r="C2910" s="0" t="n">
        <v>5.231</v>
      </c>
      <c r="D2910" s="0" t="n">
        <v>1.034</v>
      </c>
    </row>
    <row r="2911" customFormat="false" ht="15" hidden="false" customHeight="false" outlineLevel="0" collapsed="false">
      <c r="A2911" s="0" t="n">
        <v>39.499</v>
      </c>
      <c r="B2911" s="0" t="n">
        <v>11.62</v>
      </c>
      <c r="C2911" s="0" t="n">
        <v>5.231</v>
      </c>
      <c r="D2911" s="0" t="n">
        <v>1.035</v>
      </c>
    </row>
    <row r="2912" customFormat="false" ht="15" hidden="false" customHeight="false" outlineLevel="0" collapsed="false">
      <c r="A2912" s="0" t="n">
        <v>39.513</v>
      </c>
      <c r="B2912" s="0" t="n">
        <v>11.436</v>
      </c>
      <c r="C2912" s="0" t="n">
        <v>5.231</v>
      </c>
      <c r="D2912" s="0" t="n">
        <v>1.032</v>
      </c>
    </row>
    <row r="2913" customFormat="false" ht="15" hidden="false" customHeight="false" outlineLevel="0" collapsed="false">
      <c r="A2913" s="0" t="n">
        <v>39.527</v>
      </c>
      <c r="B2913" s="0" t="n">
        <v>11.262</v>
      </c>
      <c r="C2913" s="0" t="n">
        <v>5.229</v>
      </c>
      <c r="D2913" s="0" t="n">
        <v>1.032</v>
      </c>
    </row>
    <row r="2914" customFormat="false" ht="15" hidden="false" customHeight="false" outlineLevel="0" collapsed="false">
      <c r="A2914" s="0" t="n">
        <v>39.539</v>
      </c>
      <c r="B2914" s="0" t="n">
        <v>11.085</v>
      </c>
      <c r="C2914" s="0" t="n">
        <v>5.232</v>
      </c>
      <c r="D2914" s="0" t="n">
        <v>1.032</v>
      </c>
    </row>
    <row r="2915" customFormat="false" ht="15" hidden="false" customHeight="false" outlineLevel="0" collapsed="false">
      <c r="A2915" s="0" t="n">
        <v>39.553</v>
      </c>
      <c r="B2915" s="0" t="n">
        <v>10.897</v>
      </c>
      <c r="C2915" s="0" t="n">
        <v>5.232</v>
      </c>
      <c r="D2915" s="0" t="n">
        <v>1.032</v>
      </c>
    </row>
    <row r="2916" customFormat="false" ht="15" hidden="false" customHeight="false" outlineLevel="0" collapsed="false">
      <c r="A2916" s="0" t="n">
        <v>39.567</v>
      </c>
      <c r="B2916" s="0" t="n">
        <v>10.706</v>
      </c>
      <c r="C2916" s="0" t="n">
        <v>5.234</v>
      </c>
      <c r="D2916" s="0" t="n">
        <v>1.032</v>
      </c>
    </row>
    <row r="2917" customFormat="false" ht="15" hidden="false" customHeight="false" outlineLevel="0" collapsed="false">
      <c r="A2917" s="0" t="n">
        <v>39.579</v>
      </c>
      <c r="B2917" s="0" t="n">
        <v>10.529</v>
      </c>
      <c r="C2917" s="0" t="n">
        <v>5.237</v>
      </c>
      <c r="D2917" s="0" t="n">
        <v>1.032</v>
      </c>
    </row>
    <row r="2918" customFormat="false" ht="15" hidden="false" customHeight="false" outlineLevel="0" collapsed="false">
      <c r="A2918" s="0" t="n">
        <v>39.593</v>
      </c>
      <c r="B2918" s="0" t="n">
        <v>10.348</v>
      </c>
      <c r="C2918" s="0" t="n">
        <v>5.237</v>
      </c>
      <c r="D2918" s="0" t="n">
        <v>1.032</v>
      </c>
    </row>
    <row r="2919" customFormat="false" ht="15" hidden="false" customHeight="false" outlineLevel="0" collapsed="false">
      <c r="A2919" s="0" t="n">
        <v>39.607</v>
      </c>
      <c r="B2919" s="0" t="n">
        <v>10.157</v>
      </c>
      <c r="C2919" s="0" t="n">
        <v>5.239</v>
      </c>
      <c r="D2919" s="0" t="n">
        <v>1.032</v>
      </c>
    </row>
    <row r="2920" customFormat="false" ht="15" hidden="false" customHeight="false" outlineLevel="0" collapsed="false">
      <c r="A2920" s="0" t="n">
        <v>39.619</v>
      </c>
      <c r="B2920" s="0" t="n">
        <v>9.976</v>
      </c>
      <c r="C2920" s="0" t="n">
        <v>5.234</v>
      </c>
      <c r="D2920" s="0" t="n">
        <v>1.035</v>
      </c>
    </row>
    <row r="2921" customFormat="false" ht="15" hidden="false" customHeight="false" outlineLevel="0" collapsed="false">
      <c r="A2921" s="0" t="n">
        <v>39.633</v>
      </c>
      <c r="B2921" s="0" t="n">
        <v>9.796</v>
      </c>
      <c r="C2921" s="0" t="n">
        <v>5.231</v>
      </c>
      <c r="D2921" s="0" t="n">
        <v>1.032</v>
      </c>
    </row>
    <row r="2922" customFormat="false" ht="15" hidden="false" customHeight="false" outlineLevel="0" collapsed="false">
      <c r="A2922" s="0" t="n">
        <v>39.647</v>
      </c>
      <c r="B2922" s="0" t="n">
        <v>9.61</v>
      </c>
      <c r="C2922" s="0" t="n">
        <v>5.229</v>
      </c>
      <c r="D2922" s="0" t="n">
        <v>1.034</v>
      </c>
    </row>
    <row r="2923" customFormat="false" ht="15" hidden="false" customHeight="false" outlineLevel="0" collapsed="false">
      <c r="A2923" s="0" t="n">
        <v>39.659</v>
      </c>
      <c r="B2923" s="0" t="n">
        <v>9.422</v>
      </c>
      <c r="C2923" s="0" t="n">
        <v>5.232</v>
      </c>
      <c r="D2923" s="0" t="n">
        <v>1.032</v>
      </c>
    </row>
    <row r="2924" customFormat="false" ht="15" hidden="false" customHeight="false" outlineLevel="0" collapsed="false">
      <c r="A2924" s="0" t="n">
        <v>39.672</v>
      </c>
      <c r="B2924" s="0" t="n">
        <v>9.248</v>
      </c>
      <c r="C2924" s="0" t="n">
        <v>5.24</v>
      </c>
      <c r="D2924" s="0" t="n">
        <v>1.03</v>
      </c>
    </row>
    <row r="2925" customFormat="false" ht="15" hidden="false" customHeight="false" outlineLevel="0" collapsed="false">
      <c r="A2925" s="0" t="n">
        <v>39.687</v>
      </c>
      <c r="B2925" s="0" t="n">
        <v>9.073</v>
      </c>
      <c r="C2925" s="0" t="n">
        <v>5.239</v>
      </c>
      <c r="D2925" s="0" t="n">
        <v>1.032</v>
      </c>
    </row>
    <row r="2926" customFormat="false" ht="15" hidden="false" customHeight="false" outlineLevel="0" collapsed="false">
      <c r="A2926" s="0" t="n">
        <v>39.699</v>
      </c>
      <c r="B2926" s="0" t="n">
        <v>8.887</v>
      </c>
      <c r="C2926" s="0" t="n">
        <v>5.237</v>
      </c>
      <c r="D2926" s="0" t="n">
        <v>1.029</v>
      </c>
    </row>
    <row r="2927" customFormat="false" ht="15" hidden="false" customHeight="false" outlineLevel="0" collapsed="false">
      <c r="A2927" s="0" t="n">
        <v>39.713</v>
      </c>
      <c r="B2927" s="0" t="n">
        <v>8.705</v>
      </c>
      <c r="C2927" s="0" t="n">
        <v>5.237</v>
      </c>
      <c r="D2927" s="0" t="n">
        <v>1.032</v>
      </c>
    </row>
    <row r="2928" customFormat="false" ht="15" hidden="false" customHeight="false" outlineLevel="0" collapsed="false">
      <c r="A2928" s="0" t="n">
        <v>39.727</v>
      </c>
      <c r="B2928" s="0" t="n">
        <v>8.531</v>
      </c>
      <c r="C2928" s="0" t="n">
        <v>5.237</v>
      </c>
      <c r="D2928" s="0" t="n">
        <v>1.032</v>
      </c>
    </row>
    <row r="2929" customFormat="false" ht="15" hidden="false" customHeight="false" outlineLevel="0" collapsed="false">
      <c r="A2929" s="0" t="n">
        <v>39.739</v>
      </c>
      <c r="B2929" s="0" t="n">
        <v>8.363</v>
      </c>
      <c r="C2929" s="0" t="n">
        <v>5.239</v>
      </c>
      <c r="D2929" s="0" t="n">
        <v>1.032</v>
      </c>
    </row>
    <row r="2930" customFormat="false" ht="15" hidden="false" customHeight="false" outlineLevel="0" collapsed="false">
      <c r="A2930" s="0" t="n">
        <v>39.753</v>
      </c>
      <c r="B2930" s="0" t="n">
        <v>8.186</v>
      </c>
      <c r="C2930" s="0" t="n">
        <v>5.239</v>
      </c>
      <c r="D2930" s="0" t="n">
        <v>1.03</v>
      </c>
    </row>
    <row r="2931" customFormat="false" ht="15" hidden="false" customHeight="false" outlineLevel="0" collapsed="false">
      <c r="A2931" s="0" t="n">
        <v>39.767</v>
      </c>
      <c r="B2931" s="0" t="n">
        <v>8.012</v>
      </c>
      <c r="C2931" s="0" t="n">
        <v>5.239</v>
      </c>
      <c r="D2931" s="0" t="n">
        <v>1.03</v>
      </c>
    </row>
    <row r="2932" customFormat="false" ht="15" hidden="false" customHeight="false" outlineLevel="0" collapsed="false">
      <c r="A2932" s="0" t="n">
        <v>39.779</v>
      </c>
      <c r="B2932" s="0" t="n">
        <v>7.849</v>
      </c>
      <c r="C2932" s="0" t="n">
        <v>5.235</v>
      </c>
      <c r="D2932" s="0" t="n">
        <v>1.032</v>
      </c>
    </row>
    <row r="2933" customFormat="false" ht="15" hidden="false" customHeight="false" outlineLevel="0" collapsed="false">
      <c r="A2933" s="0" t="n">
        <v>39.793</v>
      </c>
      <c r="B2933" s="0" t="n">
        <v>7.681</v>
      </c>
      <c r="C2933" s="0" t="n">
        <v>5.234</v>
      </c>
      <c r="D2933" s="0" t="n">
        <v>1.032</v>
      </c>
    </row>
    <row r="2934" customFormat="false" ht="15" hidden="false" customHeight="false" outlineLevel="0" collapsed="false">
      <c r="A2934" s="0" t="n">
        <v>39.807</v>
      </c>
      <c r="B2934" s="0" t="n">
        <v>7.516</v>
      </c>
      <c r="C2934" s="0" t="n">
        <v>5.234</v>
      </c>
      <c r="D2934" s="0" t="n">
        <v>1.03</v>
      </c>
    </row>
    <row r="2935" customFormat="false" ht="15" hidden="false" customHeight="false" outlineLevel="0" collapsed="false">
      <c r="A2935" s="0" t="n">
        <v>39.819</v>
      </c>
      <c r="B2935" s="0" t="n">
        <v>7.35</v>
      </c>
      <c r="C2935" s="0" t="n">
        <v>5.235</v>
      </c>
      <c r="D2935" s="0" t="n">
        <v>1.03</v>
      </c>
    </row>
    <row r="2936" customFormat="false" ht="15" hidden="false" customHeight="false" outlineLevel="0" collapsed="false">
      <c r="A2936" s="0" t="n">
        <v>39.833</v>
      </c>
      <c r="B2936" s="0" t="n">
        <v>7.194</v>
      </c>
      <c r="C2936" s="0" t="n">
        <v>5.244</v>
      </c>
      <c r="D2936" s="0" t="n">
        <v>1.03</v>
      </c>
    </row>
    <row r="2937" customFormat="false" ht="15" hidden="false" customHeight="false" outlineLevel="0" collapsed="false">
      <c r="A2937" s="0" t="n">
        <v>39.847</v>
      </c>
      <c r="B2937" s="0" t="n">
        <v>7.033</v>
      </c>
      <c r="C2937" s="0" t="n">
        <v>5.24</v>
      </c>
      <c r="D2937" s="0" t="n">
        <v>1.032</v>
      </c>
    </row>
    <row r="2938" customFormat="false" ht="15" hidden="false" customHeight="false" outlineLevel="0" collapsed="false">
      <c r="A2938" s="0" t="n">
        <v>39.859</v>
      </c>
      <c r="B2938" s="0" t="n">
        <v>6.873</v>
      </c>
      <c r="C2938" s="0" t="n">
        <v>5.235</v>
      </c>
      <c r="D2938" s="0" t="n">
        <v>1.032</v>
      </c>
    </row>
    <row r="2939" customFormat="false" ht="15" hidden="false" customHeight="false" outlineLevel="0" collapsed="false">
      <c r="A2939" s="0" t="n">
        <v>39.873</v>
      </c>
      <c r="B2939" s="0" t="n">
        <v>6.723</v>
      </c>
      <c r="C2939" s="0" t="n">
        <v>5.234</v>
      </c>
      <c r="D2939" s="0" t="n">
        <v>1.034</v>
      </c>
    </row>
    <row r="2940" customFormat="false" ht="15" hidden="false" customHeight="false" outlineLevel="0" collapsed="false">
      <c r="A2940" s="0" t="n">
        <v>39.887</v>
      </c>
      <c r="B2940" s="0" t="n">
        <v>6.579</v>
      </c>
      <c r="C2940" s="0" t="n">
        <v>5.229</v>
      </c>
      <c r="D2940" s="0" t="n">
        <v>1.032</v>
      </c>
    </row>
    <row r="2941" customFormat="false" ht="15" hidden="false" customHeight="false" outlineLevel="0" collapsed="false">
      <c r="A2941" s="0" t="n">
        <v>39.9</v>
      </c>
      <c r="B2941" s="0" t="n">
        <v>6.425</v>
      </c>
      <c r="C2941" s="0" t="n">
        <v>5.231</v>
      </c>
      <c r="D2941" s="0" t="n">
        <v>1.032</v>
      </c>
    </row>
    <row r="2942" customFormat="false" ht="15" hidden="false" customHeight="false" outlineLevel="0" collapsed="false">
      <c r="A2942" s="0" t="n">
        <v>39.912</v>
      </c>
      <c r="B2942" s="0" t="n">
        <v>6.278</v>
      </c>
      <c r="C2942" s="0" t="n">
        <v>5.231</v>
      </c>
      <c r="D2942" s="0" t="n">
        <v>1.032</v>
      </c>
    </row>
    <row r="2943" customFormat="false" ht="15" hidden="false" customHeight="false" outlineLevel="0" collapsed="false">
      <c r="A2943" s="0" t="n">
        <v>39.926</v>
      </c>
      <c r="B2943" s="0" t="n">
        <v>6.138</v>
      </c>
      <c r="C2943" s="0" t="n">
        <v>5.232</v>
      </c>
      <c r="D2943" s="0" t="n">
        <v>1.032</v>
      </c>
    </row>
    <row r="2944" customFormat="false" ht="15" hidden="false" customHeight="false" outlineLevel="0" collapsed="false">
      <c r="A2944" s="0" t="n">
        <v>39.94</v>
      </c>
      <c r="B2944" s="0" t="n">
        <v>6</v>
      </c>
      <c r="C2944" s="0" t="n">
        <v>5.239</v>
      </c>
      <c r="D2944" s="0" t="n">
        <v>1.032</v>
      </c>
    </row>
    <row r="2945" customFormat="false" ht="15" hidden="false" customHeight="false" outlineLevel="0" collapsed="false">
      <c r="A2945" s="0" t="n">
        <v>39.952</v>
      </c>
      <c r="B2945" s="0" t="n">
        <v>5.86</v>
      </c>
      <c r="C2945" s="0" t="n">
        <v>5.239</v>
      </c>
      <c r="D2945" s="0" t="n">
        <v>1.032</v>
      </c>
    </row>
    <row r="2946" customFormat="false" ht="15" hidden="false" customHeight="false" outlineLevel="0" collapsed="false">
      <c r="A2946" s="0" t="n">
        <v>39.966</v>
      </c>
      <c r="B2946" s="0" t="n">
        <v>5.717</v>
      </c>
      <c r="C2946" s="0" t="n">
        <v>5.24</v>
      </c>
      <c r="D2946" s="0" t="n">
        <v>1.03</v>
      </c>
    </row>
    <row r="2947" customFormat="false" ht="15" hidden="false" customHeight="false" outlineLevel="0" collapsed="false">
      <c r="A2947" s="0" t="n">
        <v>39.98</v>
      </c>
      <c r="B2947" s="0" t="n">
        <v>5.586</v>
      </c>
      <c r="C2947" s="0" t="n">
        <v>5.24</v>
      </c>
      <c r="D2947" s="0" t="n">
        <v>1.032</v>
      </c>
    </row>
    <row r="2948" customFormat="false" ht="15" hidden="false" customHeight="false" outlineLevel="0" collapsed="false">
      <c r="A2948" s="0" t="n">
        <v>39.992</v>
      </c>
      <c r="B2948" s="0" t="n">
        <v>5.455</v>
      </c>
      <c r="C2948" s="0" t="n">
        <v>5.24</v>
      </c>
      <c r="D2948" s="0" t="n">
        <v>1.032</v>
      </c>
    </row>
    <row r="2949" customFormat="false" ht="15" hidden="false" customHeight="false" outlineLevel="0" collapsed="false">
      <c r="A2949" s="0" t="n">
        <v>40.006</v>
      </c>
      <c r="B2949" s="0" t="n">
        <v>5.325</v>
      </c>
      <c r="C2949" s="0" t="n">
        <v>5.239</v>
      </c>
      <c r="D2949" s="0" t="n">
        <v>1.032</v>
      </c>
    </row>
    <row r="2950" customFormat="false" ht="15" hidden="false" customHeight="false" outlineLevel="0" collapsed="false">
      <c r="A2950" s="0" t="n">
        <v>40.019</v>
      </c>
      <c r="B2950" s="0" t="n">
        <v>5.194</v>
      </c>
      <c r="C2950" s="0" t="n">
        <v>5.239</v>
      </c>
      <c r="D2950" s="0" t="n">
        <v>1.03</v>
      </c>
    </row>
    <row r="2951" customFormat="false" ht="15" hidden="false" customHeight="false" outlineLevel="0" collapsed="false">
      <c r="A2951" s="0" t="n">
        <v>40.033</v>
      </c>
      <c r="B2951" s="0" t="n">
        <v>5.074</v>
      </c>
      <c r="C2951" s="0" t="n">
        <v>5.24</v>
      </c>
      <c r="D2951" s="0" t="n">
        <v>1.034</v>
      </c>
    </row>
    <row r="2952" customFormat="false" ht="15" hidden="false" customHeight="false" outlineLevel="0" collapsed="false">
      <c r="A2952" s="0" t="n">
        <v>40.047</v>
      </c>
      <c r="B2952" s="0" t="n">
        <v>4.948</v>
      </c>
      <c r="C2952" s="0" t="n">
        <v>5.21</v>
      </c>
      <c r="D2952" s="0" t="n">
        <v>1.097</v>
      </c>
    </row>
    <row r="2953" customFormat="false" ht="15" hidden="false" customHeight="false" outlineLevel="0" collapsed="false">
      <c r="A2953" s="0" t="n">
        <v>40.06</v>
      </c>
      <c r="B2953" s="0" t="n">
        <v>4.824</v>
      </c>
      <c r="C2953" s="0" t="n">
        <v>5.122</v>
      </c>
      <c r="D2953" s="0" t="n">
        <v>1.246</v>
      </c>
    </row>
    <row r="2954" customFormat="false" ht="15" hidden="false" customHeight="false" outlineLevel="0" collapsed="false">
      <c r="A2954" s="0" t="n">
        <v>40.072</v>
      </c>
      <c r="B2954" s="0" t="n">
        <v>4.714</v>
      </c>
      <c r="C2954" s="0" t="n">
        <v>4.989</v>
      </c>
      <c r="D2954" s="0" t="n">
        <v>1.314</v>
      </c>
    </row>
    <row r="2955" customFormat="false" ht="15" hidden="false" customHeight="false" outlineLevel="0" collapsed="false">
      <c r="A2955" s="0" t="n">
        <v>40.087</v>
      </c>
      <c r="B2955" s="0" t="n">
        <v>4.603</v>
      </c>
      <c r="C2955" s="0" t="n">
        <v>4.813</v>
      </c>
      <c r="D2955" s="0" t="n">
        <v>1.407</v>
      </c>
    </row>
    <row r="2956" customFormat="false" ht="15" hidden="false" customHeight="false" outlineLevel="0" collapsed="false">
      <c r="A2956" s="0" t="n">
        <v>40.099</v>
      </c>
      <c r="B2956" s="0" t="n">
        <v>4.493</v>
      </c>
      <c r="C2956" s="0" t="n">
        <v>4.595</v>
      </c>
      <c r="D2956" s="0" t="n">
        <v>1.545</v>
      </c>
    </row>
    <row r="2957" customFormat="false" ht="15" hidden="false" customHeight="false" outlineLevel="0" collapsed="false">
      <c r="A2957" s="0" t="n">
        <v>40.113</v>
      </c>
      <c r="B2957" s="0" t="n">
        <v>4.371</v>
      </c>
      <c r="C2957" s="0" t="n">
        <v>4.366</v>
      </c>
      <c r="D2957" s="0" t="n">
        <v>1.647</v>
      </c>
    </row>
    <row r="2958" customFormat="false" ht="15" hidden="false" customHeight="false" outlineLevel="0" collapsed="false">
      <c r="A2958" s="0" t="n">
        <v>40.127</v>
      </c>
      <c r="B2958" s="0" t="n">
        <v>4.263</v>
      </c>
      <c r="C2958" s="0" t="n">
        <v>4.151</v>
      </c>
      <c r="D2958" s="0" t="n">
        <v>1.707</v>
      </c>
    </row>
    <row r="2959" customFormat="false" ht="15" hidden="false" customHeight="false" outlineLevel="0" collapsed="false">
      <c r="A2959" s="0" t="n">
        <v>40.139</v>
      </c>
      <c r="B2959" s="0" t="n">
        <v>4.16</v>
      </c>
      <c r="C2959" s="0" t="n">
        <v>3.957</v>
      </c>
      <c r="D2959" s="0" t="n">
        <v>1.76</v>
      </c>
    </row>
    <row r="2960" customFormat="false" ht="15" hidden="false" customHeight="false" outlineLevel="0" collapsed="false">
      <c r="A2960" s="0" t="n">
        <v>40.153</v>
      </c>
      <c r="B2960" s="0" t="n">
        <v>4.057</v>
      </c>
      <c r="C2960" s="0" t="n">
        <v>3.793</v>
      </c>
      <c r="D2960" s="0" t="n">
        <v>1.804</v>
      </c>
    </row>
    <row r="2961" customFormat="false" ht="15" hidden="false" customHeight="false" outlineLevel="0" collapsed="false">
      <c r="A2961" s="0" t="n">
        <v>40.167</v>
      </c>
      <c r="B2961" s="0" t="n">
        <v>3.951</v>
      </c>
      <c r="C2961" s="0" t="n">
        <v>3.654</v>
      </c>
      <c r="D2961" s="0" t="n">
        <v>1.838</v>
      </c>
    </row>
    <row r="2962" customFormat="false" ht="15" hidden="false" customHeight="false" outlineLevel="0" collapsed="false">
      <c r="A2962" s="0" t="n">
        <v>40.179</v>
      </c>
      <c r="B2962" s="0" t="n">
        <v>3.859</v>
      </c>
      <c r="C2962" s="0" t="n">
        <v>3.539</v>
      </c>
      <c r="D2962" s="0" t="n">
        <v>1.867</v>
      </c>
    </row>
    <row r="2963" customFormat="false" ht="15" hidden="false" customHeight="false" outlineLevel="0" collapsed="false">
      <c r="A2963" s="0" t="n">
        <v>40.193</v>
      </c>
      <c r="B2963" s="0" t="n">
        <v>3.76</v>
      </c>
      <c r="C2963" s="0" t="n">
        <v>3.44</v>
      </c>
      <c r="D2963" s="0" t="n">
        <v>1.895</v>
      </c>
    </row>
    <row r="2964" customFormat="false" ht="15" hidden="false" customHeight="false" outlineLevel="0" collapsed="false">
      <c r="A2964" s="0" t="n">
        <v>40.207</v>
      </c>
      <c r="B2964" s="0" t="n">
        <v>3.664</v>
      </c>
      <c r="C2964" s="0" t="n">
        <v>3.358</v>
      </c>
      <c r="D2964" s="0" t="n">
        <v>1.916</v>
      </c>
    </row>
    <row r="2965" customFormat="false" ht="15" hidden="false" customHeight="false" outlineLevel="0" collapsed="false">
      <c r="A2965" s="0" t="n">
        <v>40.219</v>
      </c>
      <c r="B2965" s="0" t="n">
        <v>3.565</v>
      </c>
      <c r="C2965" s="0" t="n">
        <v>3.288</v>
      </c>
      <c r="D2965" s="0" t="n">
        <v>1.93</v>
      </c>
    </row>
    <row r="2966" customFormat="false" ht="15" hidden="false" customHeight="false" outlineLevel="0" collapsed="false">
      <c r="A2966" s="0" t="n">
        <v>40.233</v>
      </c>
      <c r="B2966" s="0" t="n">
        <v>3.48</v>
      </c>
      <c r="C2966" s="0" t="n">
        <v>3.233</v>
      </c>
      <c r="D2966" s="0" t="n">
        <v>1.94</v>
      </c>
    </row>
    <row r="2967" customFormat="false" ht="15" hidden="false" customHeight="false" outlineLevel="0" collapsed="false">
      <c r="A2967" s="0" t="n">
        <v>40.247</v>
      </c>
      <c r="B2967" s="0" t="n">
        <v>3.393</v>
      </c>
      <c r="C2967" s="0" t="n">
        <v>3.186</v>
      </c>
      <c r="D2967" s="0" t="n">
        <v>1.943</v>
      </c>
    </row>
    <row r="2968" customFormat="false" ht="15" hidden="false" customHeight="false" outlineLevel="0" collapsed="false">
      <c r="A2968" s="0" t="n">
        <v>40.259</v>
      </c>
      <c r="B2968" s="0" t="n">
        <v>3.303</v>
      </c>
      <c r="C2968" s="0" t="n">
        <v>3.149</v>
      </c>
      <c r="D2968" s="0" t="n">
        <v>1.943</v>
      </c>
    </row>
    <row r="2969" customFormat="false" ht="15" hidden="false" customHeight="false" outlineLevel="0" collapsed="false">
      <c r="A2969" s="0" t="n">
        <v>40.273</v>
      </c>
      <c r="B2969" s="0" t="n">
        <v>3.223</v>
      </c>
      <c r="C2969" s="0" t="n">
        <v>3.12</v>
      </c>
      <c r="D2969" s="0" t="n">
        <v>1.945</v>
      </c>
    </row>
    <row r="2970" customFormat="false" ht="15" hidden="false" customHeight="false" outlineLevel="0" collapsed="false">
      <c r="A2970" s="0" t="n">
        <v>40.287</v>
      </c>
      <c r="B2970" s="0" t="n">
        <v>3.14</v>
      </c>
      <c r="C2970" s="0" t="n">
        <v>3.091</v>
      </c>
      <c r="D2970" s="0" t="n">
        <v>1.95</v>
      </c>
    </row>
    <row r="2971" customFormat="false" ht="15" hidden="false" customHeight="false" outlineLevel="0" collapsed="false">
      <c r="A2971" s="0" t="n">
        <v>40.299</v>
      </c>
      <c r="B2971" s="0" t="n">
        <v>3.058</v>
      </c>
      <c r="C2971" s="0" t="n">
        <v>3.067</v>
      </c>
      <c r="D2971" s="0" t="n">
        <v>1.964</v>
      </c>
    </row>
    <row r="2972" customFormat="false" ht="15" hidden="false" customHeight="false" outlineLevel="0" collapsed="false">
      <c r="A2972" s="0" t="n">
        <v>40.313</v>
      </c>
      <c r="B2972" s="0" t="n">
        <v>2.977</v>
      </c>
      <c r="C2972" s="0" t="n">
        <v>3.039</v>
      </c>
      <c r="D2972" s="0" t="n">
        <v>1.961</v>
      </c>
    </row>
    <row r="2973" customFormat="false" ht="15" hidden="false" customHeight="false" outlineLevel="0" collapsed="false">
      <c r="A2973" s="0" t="n">
        <v>40.327</v>
      </c>
      <c r="B2973" s="0" t="n">
        <v>2.901</v>
      </c>
      <c r="C2973" s="0" t="n">
        <v>3.02</v>
      </c>
      <c r="D2973" s="0" t="n">
        <v>1.961</v>
      </c>
    </row>
    <row r="2974" customFormat="false" ht="15" hidden="false" customHeight="false" outlineLevel="0" collapsed="false">
      <c r="A2974" s="0" t="n">
        <v>40.339</v>
      </c>
      <c r="B2974" s="0" t="n">
        <v>2.823</v>
      </c>
      <c r="C2974" s="0" t="n">
        <v>3.005</v>
      </c>
      <c r="D2974" s="0" t="n">
        <v>1.959</v>
      </c>
    </row>
    <row r="2975" customFormat="false" ht="15" hidden="false" customHeight="false" outlineLevel="0" collapsed="false">
      <c r="A2975" s="0" t="n">
        <v>40.352</v>
      </c>
      <c r="B2975" s="0" t="n">
        <v>2.754</v>
      </c>
      <c r="C2975" s="0" t="n">
        <v>2.995</v>
      </c>
      <c r="D2975" s="0" t="n">
        <v>1.966</v>
      </c>
    </row>
    <row r="2976" customFormat="false" ht="15" hidden="false" customHeight="false" outlineLevel="0" collapsed="false">
      <c r="A2976" s="0" t="n">
        <v>40.367</v>
      </c>
      <c r="B2976" s="0" t="n">
        <v>2.679</v>
      </c>
      <c r="C2976" s="0" t="n">
        <v>2.989</v>
      </c>
      <c r="D2976" s="0" t="n">
        <v>1.972</v>
      </c>
    </row>
    <row r="2977" customFormat="false" ht="15" hidden="false" customHeight="false" outlineLevel="0" collapsed="false">
      <c r="A2977" s="0" t="n">
        <v>40.379</v>
      </c>
      <c r="B2977" s="0" t="n">
        <v>2.617</v>
      </c>
      <c r="C2977" s="0" t="n">
        <v>2.981</v>
      </c>
      <c r="D2977" s="0" t="n">
        <v>1.967</v>
      </c>
    </row>
    <row r="2978" customFormat="false" ht="15" hidden="false" customHeight="false" outlineLevel="0" collapsed="false">
      <c r="A2978" s="0" t="n">
        <v>40.393</v>
      </c>
      <c r="B2978" s="0" t="n">
        <v>2.555</v>
      </c>
      <c r="C2978" s="0" t="n">
        <v>2.974</v>
      </c>
      <c r="D2978" s="0" t="n">
        <v>1.963</v>
      </c>
    </row>
    <row r="2979" customFormat="false" ht="15" hidden="false" customHeight="false" outlineLevel="0" collapsed="false">
      <c r="A2979" s="0" t="n">
        <v>40.406</v>
      </c>
      <c r="B2979" s="0" t="n">
        <v>2.495</v>
      </c>
      <c r="C2979" s="0" t="n">
        <v>2.969</v>
      </c>
      <c r="D2979" s="0" t="n">
        <v>1.966</v>
      </c>
    </row>
    <row r="2980" customFormat="false" ht="15" hidden="false" customHeight="false" outlineLevel="0" collapsed="false">
      <c r="A2980" s="0" t="n">
        <v>40.42</v>
      </c>
      <c r="B2980" s="0" t="n">
        <v>2.444</v>
      </c>
      <c r="C2980" s="0" t="n">
        <v>2.963</v>
      </c>
      <c r="D2980" s="0" t="n">
        <v>1.966</v>
      </c>
    </row>
    <row r="2981" customFormat="false" ht="15" hidden="false" customHeight="false" outlineLevel="0" collapsed="false">
      <c r="A2981" s="0" t="n">
        <v>40.432</v>
      </c>
      <c r="B2981" s="0" t="n">
        <v>2.401</v>
      </c>
      <c r="C2981" s="0" t="n">
        <v>2.957</v>
      </c>
      <c r="D2981" s="0" t="n">
        <v>1.964</v>
      </c>
    </row>
    <row r="2982" customFormat="false" ht="15" hidden="false" customHeight="false" outlineLevel="0" collapsed="false">
      <c r="A2982" s="0" t="n">
        <v>40.447</v>
      </c>
      <c r="B2982" s="0" t="n">
        <v>2.371</v>
      </c>
      <c r="C2982" s="0" t="n">
        <v>2.945</v>
      </c>
      <c r="D2982" s="0" t="n">
        <v>1.964</v>
      </c>
    </row>
    <row r="2983" customFormat="false" ht="15" hidden="false" customHeight="false" outlineLevel="0" collapsed="false">
      <c r="A2983" s="0" t="n">
        <v>40.459</v>
      </c>
      <c r="B2983" s="0" t="n">
        <v>2.348</v>
      </c>
      <c r="C2983" s="0" t="n">
        <v>2.944</v>
      </c>
      <c r="D2983" s="0" t="n">
        <v>1.959</v>
      </c>
    </row>
    <row r="2984" customFormat="false" ht="15" hidden="false" customHeight="false" outlineLevel="0" collapsed="false">
      <c r="A2984" s="0" t="n">
        <v>40.473</v>
      </c>
      <c r="B2984" s="0" t="n">
        <v>2.334</v>
      </c>
      <c r="C2984" s="0" t="n">
        <v>2.945</v>
      </c>
      <c r="D2984" s="0" t="n">
        <v>1.959</v>
      </c>
    </row>
    <row r="2985" customFormat="false" ht="15" hidden="false" customHeight="false" outlineLevel="0" collapsed="false">
      <c r="A2985" s="0" t="n">
        <v>40.487</v>
      </c>
      <c r="B2985" s="0" t="n">
        <v>2.336</v>
      </c>
      <c r="C2985" s="0" t="n">
        <v>2.94</v>
      </c>
      <c r="D2985" s="0" t="n">
        <v>1.958</v>
      </c>
    </row>
    <row r="2986" customFormat="false" ht="15" hidden="false" customHeight="false" outlineLevel="0" collapsed="false">
      <c r="A2986" s="0" t="n">
        <v>40.499</v>
      </c>
      <c r="B2986" s="0" t="n">
        <v>2.359</v>
      </c>
      <c r="C2986" s="0" t="n">
        <v>2.947</v>
      </c>
      <c r="D2986" s="0" t="n">
        <v>1.961</v>
      </c>
    </row>
    <row r="2987" customFormat="false" ht="15" hidden="false" customHeight="false" outlineLevel="0" collapsed="false">
      <c r="A2987" s="0" t="n">
        <v>40.513</v>
      </c>
      <c r="B2987" s="0" t="n">
        <v>2.396</v>
      </c>
      <c r="C2987" s="0" t="n">
        <v>2.947</v>
      </c>
      <c r="D2987" s="0" t="n">
        <v>1.959</v>
      </c>
    </row>
    <row r="2988" customFormat="false" ht="15" hidden="false" customHeight="false" outlineLevel="0" collapsed="false">
      <c r="A2988" s="0" t="n">
        <v>40.527</v>
      </c>
      <c r="B2988" s="0" t="n">
        <v>2.449</v>
      </c>
      <c r="C2988" s="0" t="n">
        <v>2.95</v>
      </c>
      <c r="D2988" s="0" t="n">
        <v>1.961</v>
      </c>
    </row>
    <row r="2989" customFormat="false" ht="15" hidden="false" customHeight="false" outlineLevel="0" collapsed="false">
      <c r="A2989" s="0" t="n">
        <v>40.539</v>
      </c>
      <c r="B2989" s="0" t="n">
        <v>2.527</v>
      </c>
      <c r="C2989" s="0" t="n">
        <v>2.948</v>
      </c>
      <c r="D2989" s="0" t="n">
        <v>1.956</v>
      </c>
    </row>
    <row r="2990" customFormat="false" ht="15" hidden="false" customHeight="false" outlineLevel="0" collapsed="false">
      <c r="A2990" s="0" t="n">
        <v>40.552</v>
      </c>
      <c r="B2990" s="0" t="n">
        <v>2.628</v>
      </c>
      <c r="C2990" s="0" t="n">
        <v>2.95</v>
      </c>
      <c r="D2990" s="0" t="n">
        <v>1.959</v>
      </c>
    </row>
    <row r="2991" customFormat="false" ht="15" hidden="false" customHeight="false" outlineLevel="0" collapsed="false">
      <c r="A2991" s="0" t="n">
        <v>40.566</v>
      </c>
      <c r="B2991" s="0" t="n">
        <v>2.745</v>
      </c>
      <c r="C2991" s="0" t="n">
        <v>2.95</v>
      </c>
      <c r="D2991" s="0" t="n">
        <v>1.953</v>
      </c>
    </row>
    <row r="2992" customFormat="false" ht="15" hidden="false" customHeight="false" outlineLevel="0" collapsed="false">
      <c r="A2992" s="0" t="n">
        <v>40.58</v>
      </c>
      <c r="B2992" s="0" t="n">
        <v>2.869</v>
      </c>
      <c r="C2992" s="0" t="n">
        <v>2.953</v>
      </c>
      <c r="D2992" s="0" t="n">
        <v>1.935</v>
      </c>
    </row>
    <row r="2993" customFormat="false" ht="15" hidden="false" customHeight="false" outlineLevel="0" collapsed="false">
      <c r="A2993" s="0" t="n">
        <v>40.593</v>
      </c>
      <c r="B2993" s="0" t="n">
        <v>3.021</v>
      </c>
      <c r="C2993" s="0" t="n">
        <v>2.969</v>
      </c>
      <c r="D2993" s="0" t="n">
        <v>1.908</v>
      </c>
    </row>
    <row r="2994" customFormat="false" ht="15" hidden="false" customHeight="false" outlineLevel="0" collapsed="false">
      <c r="A2994" s="0" t="n">
        <v>40.607</v>
      </c>
      <c r="B2994" s="0" t="n">
        <v>3.195</v>
      </c>
      <c r="C2994" s="0" t="n">
        <v>2.995</v>
      </c>
      <c r="D2994" s="0" t="n">
        <v>1.872</v>
      </c>
    </row>
    <row r="2995" customFormat="false" ht="15" hidden="false" customHeight="false" outlineLevel="0" collapsed="false">
      <c r="A2995" s="0" t="n">
        <v>40.619</v>
      </c>
      <c r="B2995" s="0" t="n">
        <v>3.372</v>
      </c>
      <c r="C2995" s="0" t="n">
        <v>3.034</v>
      </c>
      <c r="D2995" s="0" t="n">
        <v>1.83</v>
      </c>
    </row>
    <row r="2996" customFormat="false" ht="15" hidden="false" customHeight="false" outlineLevel="0" collapsed="false">
      <c r="A2996" s="0" t="n">
        <v>40.633</v>
      </c>
      <c r="B2996" s="0" t="n">
        <v>3.561</v>
      </c>
      <c r="C2996" s="0" t="n">
        <v>3.083</v>
      </c>
      <c r="D2996" s="0" t="n">
        <v>1.78</v>
      </c>
    </row>
    <row r="2997" customFormat="false" ht="15" hidden="false" customHeight="false" outlineLevel="0" collapsed="false">
      <c r="A2997" s="0" t="n">
        <v>40.647</v>
      </c>
      <c r="B2997" s="0" t="n">
        <v>3.776</v>
      </c>
      <c r="C2997" s="0" t="n">
        <v>3.143</v>
      </c>
      <c r="D2997" s="0" t="n">
        <v>1.717</v>
      </c>
    </row>
    <row r="2998" customFormat="false" ht="15" hidden="false" customHeight="false" outlineLevel="0" collapsed="false">
      <c r="A2998" s="0" t="n">
        <v>40.659</v>
      </c>
      <c r="B2998" s="0" t="n">
        <v>4.002</v>
      </c>
      <c r="C2998" s="0" t="n">
        <v>3.225</v>
      </c>
      <c r="D2998" s="0" t="n">
        <v>1.634</v>
      </c>
    </row>
    <row r="2999" customFormat="false" ht="15" hidden="false" customHeight="false" outlineLevel="0" collapsed="false">
      <c r="A2999" s="0" t="n">
        <v>40.673</v>
      </c>
      <c r="B2999" s="0" t="n">
        <v>4.229</v>
      </c>
      <c r="C2999" s="0" t="n">
        <v>3.335</v>
      </c>
      <c r="D2999" s="0" t="n">
        <v>1.521</v>
      </c>
    </row>
    <row r="3000" customFormat="false" ht="15" hidden="false" customHeight="false" outlineLevel="0" collapsed="false">
      <c r="A3000" s="0" t="n">
        <v>40.687</v>
      </c>
      <c r="B3000" s="0" t="n">
        <v>4.456</v>
      </c>
      <c r="C3000" s="0" t="n">
        <v>3.466</v>
      </c>
      <c r="D3000" s="0" t="n">
        <v>1.412</v>
      </c>
    </row>
    <row r="3001" customFormat="false" ht="15" hidden="false" customHeight="false" outlineLevel="0" collapsed="false">
      <c r="A3001" s="0" t="n">
        <v>40.699</v>
      </c>
      <c r="B3001" s="0" t="n">
        <v>4.714</v>
      </c>
      <c r="C3001" s="0" t="n">
        <v>3.61</v>
      </c>
      <c r="D3001" s="0" t="n">
        <v>1.333</v>
      </c>
    </row>
    <row r="3002" customFormat="false" ht="15" hidden="false" customHeight="false" outlineLevel="0" collapsed="false">
      <c r="A3002" s="0" t="n">
        <v>40.713</v>
      </c>
      <c r="B3002" s="0" t="n">
        <v>4.973</v>
      </c>
      <c r="C3002" s="0" t="n">
        <v>3.751</v>
      </c>
      <c r="D3002" s="0" t="n">
        <v>1.271</v>
      </c>
    </row>
    <row r="3003" customFormat="false" ht="15" hidden="false" customHeight="false" outlineLevel="0" collapsed="false">
      <c r="A3003" s="0" t="n">
        <v>40.727</v>
      </c>
      <c r="B3003" s="0" t="n">
        <v>5.226</v>
      </c>
      <c r="C3003" s="0" t="n">
        <v>3.879</v>
      </c>
      <c r="D3003" s="0" t="n">
        <v>1.234</v>
      </c>
    </row>
    <row r="3004" customFormat="false" ht="15" hidden="false" customHeight="false" outlineLevel="0" collapsed="false">
      <c r="A3004" s="0" t="n">
        <v>40.739</v>
      </c>
      <c r="B3004" s="0" t="n">
        <v>5.49</v>
      </c>
      <c r="C3004" s="0" t="n">
        <v>4.004</v>
      </c>
      <c r="D3004" s="0" t="n">
        <v>1.195</v>
      </c>
    </row>
    <row r="3005" customFormat="false" ht="15" hidden="false" customHeight="false" outlineLevel="0" collapsed="false">
      <c r="A3005" s="0" t="n">
        <v>40.753</v>
      </c>
      <c r="B3005" s="0" t="n">
        <v>5.772</v>
      </c>
      <c r="C3005" s="0" t="n">
        <v>4.153</v>
      </c>
      <c r="D3005" s="0" t="n">
        <v>1.076</v>
      </c>
    </row>
    <row r="3006" customFormat="false" ht="15" hidden="false" customHeight="false" outlineLevel="0" collapsed="false">
      <c r="A3006" s="0" t="n">
        <v>40.767</v>
      </c>
      <c r="B3006" s="0" t="n">
        <v>6.057</v>
      </c>
      <c r="C3006" s="0" t="n">
        <v>4.3</v>
      </c>
      <c r="D3006" s="0" t="n">
        <v>1.009</v>
      </c>
    </row>
    <row r="3007" customFormat="false" ht="15" hidden="false" customHeight="false" outlineLevel="0" collapsed="false">
      <c r="A3007" s="0" t="n">
        <v>40.779</v>
      </c>
      <c r="B3007" s="0" t="n">
        <v>6.333</v>
      </c>
      <c r="C3007" s="0" t="n">
        <v>4.447</v>
      </c>
      <c r="D3007" s="0" t="n">
        <v>0.975</v>
      </c>
    </row>
    <row r="3008" customFormat="false" ht="15" hidden="false" customHeight="false" outlineLevel="0" collapsed="false">
      <c r="A3008" s="0" t="n">
        <v>40.793</v>
      </c>
      <c r="B3008" s="0" t="n">
        <v>6.618</v>
      </c>
      <c r="C3008" s="0" t="n">
        <v>4.577</v>
      </c>
      <c r="D3008" s="0" t="n">
        <v>0.967</v>
      </c>
    </row>
    <row r="3009" customFormat="false" ht="15" hidden="false" customHeight="false" outlineLevel="0" collapsed="false">
      <c r="A3009" s="0" t="n">
        <v>40.807</v>
      </c>
      <c r="B3009" s="0" t="n">
        <v>6.921</v>
      </c>
      <c r="C3009" s="0" t="n">
        <v>4.68</v>
      </c>
      <c r="D3009" s="0" t="n">
        <v>1.001</v>
      </c>
    </row>
    <row r="3010" customFormat="false" ht="15" hidden="false" customHeight="false" outlineLevel="0" collapsed="false">
      <c r="A3010" s="0" t="n">
        <v>40.819</v>
      </c>
      <c r="B3010" s="0" t="n">
        <v>7.206</v>
      </c>
      <c r="C3010" s="0" t="n">
        <v>4.777</v>
      </c>
      <c r="D3010" s="0" t="n">
        <v>0.995</v>
      </c>
    </row>
    <row r="3011" customFormat="false" ht="15" hidden="false" customHeight="false" outlineLevel="0" collapsed="false">
      <c r="A3011" s="0" t="n">
        <v>40.833</v>
      </c>
      <c r="B3011" s="0" t="n">
        <v>7.493</v>
      </c>
      <c r="C3011" s="0" t="n">
        <v>4.844</v>
      </c>
      <c r="D3011" s="0" t="n">
        <v>0.996</v>
      </c>
    </row>
    <row r="3012" customFormat="false" ht="15" hidden="false" customHeight="false" outlineLevel="0" collapsed="false">
      <c r="A3012" s="0" t="n">
        <v>40.847</v>
      </c>
      <c r="B3012" s="0" t="n">
        <v>7.789</v>
      </c>
      <c r="C3012" s="0" t="n">
        <v>4.904</v>
      </c>
      <c r="D3012" s="0" t="n">
        <v>1.021</v>
      </c>
    </row>
    <row r="3013" customFormat="false" ht="15" hidden="false" customHeight="false" outlineLevel="0" collapsed="false">
      <c r="A3013" s="0" t="n">
        <v>40.859</v>
      </c>
      <c r="B3013" s="0" t="n">
        <v>8.092</v>
      </c>
      <c r="C3013" s="0" t="n">
        <v>4.957</v>
      </c>
      <c r="D3013" s="0" t="n">
        <v>1.008</v>
      </c>
    </row>
    <row r="3014" customFormat="false" ht="15" hidden="false" customHeight="false" outlineLevel="0" collapsed="false">
      <c r="A3014" s="0" t="n">
        <v>40.873</v>
      </c>
      <c r="B3014" s="0" t="n">
        <v>8.388</v>
      </c>
      <c r="C3014" s="0" t="n">
        <v>5.001</v>
      </c>
      <c r="D3014" s="0" t="n">
        <v>1.013</v>
      </c>
    </row>
    <row r="3015" customFormat="false" ht="15" hidden="false" customHeight="false" outlineLevel="0" collapsed="false">
      <c r="A3015" s="0" t="n">
        <v>40.887</v>
      </c>
      <c r="B3015" s="0" t="n">
        <v>8.678</v>
      </c>
      <c r="C3015" s="0" t="n">
        <v>5.035</v>
      </c>
      <c r="D3015" s="0" t="n">
        <v>1.032</v>
      </c>
    </row>
    <row r="3016" customFormat="false" ht="15" hidden="false" customHeight="false" outlineLevel="0" collapsed="false">
      <c r="A3016" s="0" t="n">
        <v>40.899</v>
      </c>
      <c r="B3016" s="0" t="n">
        <v>8.981</v>
      </c>
      <c r="C3016" s="0" t="n">
        <v>5.064</v>
      </c>
      <c r="D3016" s="0" t="n">
        <v>1.016</v>
      </c>
    </row>
    <row r="3017" customFormat="false" ht="15" hidden="false" customHeight="false" outlineLevel="0" collapsed="false">
      <c r="A3017" s="0" t="n">
        <v>40.913</v>
      </c>
      <c r="B3017" s="0" t="n">
        <v>9.284</v>
      </c>
      <c r="C3017" s="0" t="n">
        <v>5.091</v>
      </c>
      <c r="D3017" s="0" t="n">
        <v>1.024</v>
      </c>
    </row>
    <row r="3018" customFormat="false" ht="15" hidden="false" customHeight="false" outlineLevel="0" collapsed="false">
      <c r="A3018" s="0" t="n">
        <v>40.927</v>
      </c>
      <c r="B3018" s="0" t="n">
        <v>9.567</v>
      </c>
      <c r="C3018" s="0" t="n">
        <v>5.114</v>
      </c>
      <c r="D3018" s="0" t="n">
        <v>1.037</v>
      </c>
    </row>
    <row r="3019" customFormat="false" ht="15" hidden="false" customHeight="false" outlineLevel="0" collapsed="false">
      <c r="A3019" s="0" t="n">
        <v>40.94</v>
      </c>
      <c r="B3019" s="0" t="n">
        <v>9.849</v>
      </c>
      <c r="C3019" s="0" t="n">
        <v>5.13</v>
      </c>
      <c r="D3019" s="0" t="n">
        <v>1.022</v>
      </c>
    </row>
    <row r="3020" customFormat="false" ht="15" hidden="false" customHeight="false" outlineLevel="0" collapsed="false">
      <c r="A3020" s="0" t="n">
        <v>40.953</v>
      </c>
      <c r="B3020" s="0" t="n">
        <v>10.146</v>
      </c>
      <c r="C3020" s="0" t="n">
        <v>5.146</v>
      </c>
      <c r="D3020" s="0" t="n">
        <v>1.027</v>
      </c>
    </row>
    <row r="3021" customFormat="false" ht="15" hidden="false" customHeight="false" outlineLevel="0" collapsed="false">
      <c r="A3021" s="0" t="n">
        <v>40.967</v>
      </c>
      <c r="B3021" s="0" t="n">
        <v>10.43</v>
      </c>
      <c r="C3021" s="0" t="n">
        <v>5.158</v>
      </c>
      <c r="D3021" s="0" t="n">
        <v>1.034</v>
      </c>
    </row>
    <row r="3022" customFormat="false" ht="15" hidden="false" customHeight="false" outlineLevel="0" collapsed="false">
      <c r="A3022" s="0" t="n">
        <v>40.979</v>
      </c>
      <c r="B3022" s="0" t="n">
        <v>10.704</v>
      </c>
      <c r="C3022" s="0" t="n">
        <v>5.171</v>
      </c>
      <c r="D3022" s="0" t="n">
        <v>1.025</v>
      </c>
    </row>
    <row r="3023" customFormat="false" ht="15" hidden="false" customHeight="false" outlineLevel="0" collapsed="false">
      <c r="A3023" s="0" t="n">
        <v>40.993</v>
      </c>
      <c r="B3023" s="0" t="n">
        <v>10.977</v>
      </c>
      <c r="C3023" s="0" t="n">
        <v>5.18</v>
      </c>
      <c r="D3023" s="0" t="n">
        <v>1.035</v>
      </c>
    </row>
    <row r="3024" customFormat="false" ht="15" hidden="false" customHeight="false" outlineLevel="0" collapsed="false">
      <c r="A3024" s="0" t="n">
        <v>41.007</v>
      </c>
      <c r="B3024" s="0" t="n">
        <v>11.248</v>
      </c>
      <c r="C3024" s="0" t="n">
        <v>5.189</v>
      </c>
      <c r="D3024" s="0" t="n">
        <v>1.035</v>
      </c>
    </row>
    <row r="3025" customFormat="false" ht="15" hidden="false" customHeight="false" outlineLevel="0" collapsed="false">
      <c r="A3025" s="0" t="n">
        <v>41.019</v>
      </c>
      <c r="B3025" s="0" t="n">
        <v>11.508</v>
      </c>
      <c r="C3025" s="0" t="n">
        <v>5.19</v>
      </c>
      <c r="D3025" s="0" t="n">
        <v>1.025</v>
      </c>
    </row>
    <row r="3026" customFormat="false" ht="15" hidden="false" customHeight="false" outlineLevel="0" collapsed="false">
      <c r="A3026" s="0" t="n">
        <v>41.033</v>
      </c>
      <c r="B3026" s="0" t="n">
        <v>11.749</v>
      </c>
      <c r="C3026" s="0" t="n">
        <v>5.198</v>
      </c>
      <c r="D3026" s="0" t="n">
        <v>1.037</v>
      </c>
    </row>
    <row r="3027" customFormat="false" ht="15" hidden="false" customHeight="false" outlineLevel="0" collapsed="false">
      <c r="A3027" s="0" t="n">
        <v>41.047</v>
      </c>
      <c r="B3027" s="0" t="n">
        <v>11.99</v>
      </c>
      <c r="C3027" s="0" t="n">
        <v>5.203</v>
      </c>
      <c r="D3027" s="0" t="n">
        <v>1.034</v>
      </c>
    </row>
    <row r="3028" customFormat="false" ht="15" hidden="false" customHeight="false" outlineLevel="0" collapsed="false">
      <c r="A3028" s="0" t="n">
        <v>41.059</v>
      </c>
      <c r="B3028" s="0" t="n">
        <v>12.22</v>
      </c>
      <c r="C3028" s="0" t="n">
        <v>5.211</v>
      </c>
      <c r="D3028" s="0" t="n">
        <v>1.027</v>
      </c>
    </row>
    <row r="3029" customFormat="false" ht="15" hidden="false" customHeight="false" outlineLevel="0" collapsed="false">
      <c r="A3029" s="0" t="n">
        <v>41.073</v>
      </c>
      <c r="B3029" s="0" t="n">
        <v>12.44</v>
      </c>
      <c r="C3029" s="0" t="n">
        <v>5.216</v>
      </c>
      <c r="D3029" s="0" t="n">
        <v>1.035</v>
      </c>
    </row>
    <row r="3030" customFormat="false" ht="15" hidden="false" customHeight="false" outlineLevel="0" collapsed="false">
      <c r="A3030" s="0" t="n">
        <v>41.087</v>
      </c>
      <c r="B3030" s="0" t="n">
        <v>12.638</v>
      </c>
      <c r="C3030" s="0" t="n">
        <v>5.221</v>
      </c>
      <c r="D3030" s="0" t="n">
        <v>1.034</v>
      </c>
    </row>
    <row r="3031" customFormat="false" ht="15" hidden="false" customHeight="false" outlineLevel="0" collapsed="false">
      <c r="A3031" s="0" t="n">
        <v>41.099</v>
      </c>
      <c r="B3031" s="0" t="n">
        <v>12.824</v>
      </c>
      <c r="C3031" s="0" t="n">
        <v>5.226</v>
      </c>
      <c r="D3031" s="0" t="n">
        <v>1.029</v>
      </c>
    </row>
    <row r="3032" customFormat="false" ht="15" hidden="false" customHeight="false" outlineLevel="0" collapsed="false">
      <c r="A3032" s="0" t="n">
        <v>41.113</v>
      </c>
      <c r="B3032" s="0" t="n">
        <v>13.001</v>
      </c>
      <c r="C3032" s="0" t="n">
        <v>5.227</v>
      </c>
      <c r="D3032" s="0" t="n">
        <v>1.037</v>
      </c>
    </row>
    <row r="3033" customFormat="false" ht="15" hidden="false" customHeight="false" outlineLevel="0" collapsed="false">
      <c r="A3033" s="0" t="n">
        <v>41.127</v>
      </c>
      <c r="B3033" s="0" t="n">
        <v>13.15</v>
      </c>
      <c r="C3033" s="0" t="n">
        <v>5.232</v>
      </c>
      <c r="D3033" s="0" t="n">
        <v>1.029</v>
      </c>
    </row>
    <row r="3034" customFormat="false" ht="15" hidden="false" customHeight="false" outlineLevel="0" collapsed="false">
      <c r="A3034" s="0" t="n">
        <v>41.139</v>
      </c>
      <c r="B3034" s="0" t="n">
        <v>13.283</v>
      </c>
      <c r="C3034" s="0" t="n">
        <v>5.237</v>
      </c>
      <c r="D3034" s="0" t="n">
        <v>1.03</v>
      </c>
    </row>
    <row r="3035" customFormat="false" ht="15" hidden="false" customHeight="false" outlineLevel="0" collapsed="false">
      <c r="A3035" s="0" t="n">
        <v>41.153</v>
      </c>
      <c r="B3035" s="0" t="n">
        <v>13.398</v>
      </c>
      <c r="C3035" s="0" t="n">
        <v>5.244</v>
      </c>
      <c r="D3035" s="0" t="n">
        <v>1.037</v>
      </c>
    </row>
    <row r="3036" customFormat="false" ht="15" hidden="false" customHeight="false" outlineLevel="0" collapsed="false">
      <c r="A3036" s="0" t="n">
        <v>41.167</v>
      </c>
      <c r="B3036" s="0" t="n">
        <v>13.497</v>
      </c>
      <c r="C3036" s="0" t="n">
        <v>5.248</v>
      </c>
      <c r="D3036" s="0" t="n">
        <v>1.03</v>
      </c>
    </row>
    <row r="3037" customFormat="false" ht="15" hidden="false" customHeight="false" outlineLevel="0" collapsed="false">
      <c r="A3037" s="0" t="n">
        <v>41.179</v>
      </c>
      <c r="B3037" s="0" t="n">
        <v>13.572</v>
      </c>
      <c r="C3037" s="0" t="n">
        <v>5.244</v>
      </c>
      <c r="D3037" s="0" t="n">
        <v>1.032</v>
      </c>
    </row>
    <row r="3038" customFormat="false" ht="15" hidden="false" customHeight="false" outlineLevel="0" collapsed="false">
      <c r="A3038" s="0" t="n">
        <v>41.193</v>
      </c>
      <c r="B3038" s="0" t="n">
        <v>13.632</v>
      </c>
      <c r="C3038" s="0" t="n">
        <v>5.242</v>
      </c>
      <c r="D3038" s="0" t="n">
        <v>1.037</v>
      </c>
    </row>
    <row r="3039" customFormat="false" ht="15" hidden="false" customHeight="false" outlineLevel="0" collapsed="false">
      <c r="A3039" s="0" t="n">
        <v>41.207</v>
      </c>
      <c r="B3039" s="0" t="n">
        <v>13.667</v>
      </c>
      <c r="C3039" s="0" t="n">
        <v>5.239</v>
      </c>
      <c r="D3039" s="0" t="n">
        <v>1.027</v>
      </c>
    </row>
    <row r="3040" customFormat="false" ht="15" hidden="false" customHeight="false" outlineLevel="0" collapsed="false">
      <c r="A3040" s="0" t="n">
        <v>41.219</v>
      </c>
      <c r="B3040" s="0" t="n">
        <v>13.687</v>
      </c>
      <c r="C3040" s="0" t="n">
        <v>5.237</v>
      </c>
      <c r="D3040" s="0" t="n">
        <v>1.032</v>
      </c>
    </row>
    <row r="3041" customFormat="false" ht="15" hidden="false" customHeight="false" outlineLevel="0" collapsed="false">
      <c r="A3041" s="0" t="n">
        <v>41.233</v>
      </c>
      <c r="B3041" s="0" t="n">
        <v>13.699</v>
      </c>
      <c r="C3041" s="0" t="n">
        <v>5.239</v>
      </c>
      <c r="D3041" s="0" t="n">
        <v>1.034</v>
      </c>
    </row>
    <row r="3042" customFormat="false" ht="15" hidden="false" customHeight="false" outlineLevel="0" collapsed="false">
      <c r="A3042" s="0" t="n">
        <v>41.246</v>
      </c>
      <c r="B3042" s="0" t="n">
        <v>13.68</v>
      </c>
      <c r="C3042" s="0" t="n">
        <v>5.24</v>
      </c>
      <c r="D3042" s="0" t="n">
        <v>1.029</v>
      </c>
    </row>
    <row r="3043" customFormat="false" ht="15" hidden="false" customHeight="false" outlineLevel="0" collapsed="false">
      <c r="A3043" s="0" t="n">
        <v>41.259</v>
      </c>
      <c r="B3043" s="0" t="n">
        <v>13.648</v>
      </c>
      <c r="C3043" s="0" t="n">
        <v>5.242</v>
      </c>
      <c r="D3043" s="0" t="n">
        <v>1.034</v>
      </c>
    </row>
    <row r="3044" customFormat="false" ht="15" hidden="false" customHeight="false" outlineLevel="0" collapsed="false">
      <c r="A3044" s="0" t="n">
        <v>41.273</v>
      </c>
      <c r="B3044" s="0" t="n">
        <v>13.605</v>
      </c>
      <c r="C3044" s="0" t="n">
        <v>5.24</v>
      </c>
      <c r="D3044" s="0" t="n">
        <v>1.032</v>
      </c>
    </row>
    <row r="3045" customFormat="false" ht="15" hidden="false" customHeight="false" outlineLevel="0" collapsed="false">
      <c r="A3045" s="0" t="n">
        <v>41.287</v>
      </c>
      <c r="B3045" s="0" t="n">
        <v>13.552</v>
      </c>
      <c r="C3045" s="0" t="n">
        <v>5.244</v>
      </c>
      <c r="D3045" s="0" t="n">
        <v>1.029</v>
      </c>
    </row>
    <row r="3046" customFormat="false" ht="15" hidden="false" customHeight="false" outlineLevel="0" collapsed="false">
      <c r="A3046" s="0" t="n">
        <v>41.299</v>
      </c>
      <c r="B3046" s="0" t="n">
        <v>13.481</v>
      </c>
      <c r="C3046" s="0" t="n">
        <v>5.244</v>
      </c>
      <c r="D3046" s="0" t="n">
        <v>1.03</v>
      </c>
    </row>
    <row r="3047" customFormat="false" ht="15" hidden="false" customHeight="false" outlineLevel="0" collapsed="false">
      <c r="A3047" s="0" t="n">
        <v>41.312</v>
      </c>
      <c r="B3047" s="0" t="n">
        <v>13.396</v>
      </c>
      <c r="C3047" s="0" t="n">
        <v>5.247</v>
      </c>
      <c r="D3047" s="0" t="n">
        <v>1.034</v>
      </c>
    </row>
    <row r="3048" customFormat="false" ht="15" hidden="false" customHeight="false" outlineLevel="0" collapsed="false">
      <c r="A3048" s="0" t="n">
        <v>41.325</v>
      </c>
      <c r="B3048" s="0" t="n">
        <v>13.306</v>
      </c>
      <c r="C3048" s="0" t="n">
        <v>5.244</v>
      </c>
      <c r="D3048" s="0" t="n">
        <v>1.034</v>
      </c>
    </row>
    <row r="3049" customFormat="false" ht="15" hidden="false" customHeight="false" outlineLevel="0" collapsed="false">
      <c r="A3049" s="0" t="n">
        <v>41.339</v>
      </c>
      <c r="B3049" s="0" t="n">
        <v>13.203</v>
      </c>
      <c r="C3049" s="0" t="n">
        <v>5.247</v>
      </c>
      <c r="D3049" s="0" t="n">
        <v>1.034</v>
      </c>
    </row>
    <row r="3050" customFormat="false" ht="15" hidden="false" customHeight="false" outlineLevel="0" collapsed="false">
      <c r="A3050" s="0" t="n">
        <v>41.353</v>
      </c>
      <c r="B3050" s="0" t="n">
        <v>13.088</v>
      </c>
      <c r="C3050" s="0" t="n">
        <v>5.247</v>
      </c>
      <c r="D3050" s="0" t="n">
        <v>1.032</v>
      </c>
    </row>
    <row r="3051" customFormat="false" ht="15" hidden="false" customHeight="false" outlineLevel="0" collapsed="false">
      <c r="A3051" s="0" t="n">
        <v>41.367</v>
      </c>
      <c r="B3051" s="0" t="n">
        <v>12.959</v>
      </c>
      <c r="C3051" s="0" t="n">
        <v>5.247</v>
      </c>
      <c r="D3051" s="0" t="n">
        <v>1.03</v>
      </c>
    </row>
    <row r="3052" customFormat="false" ht="15" hidden="false" customHeight="false" outlineLevel="0" collapsed="false">
      <c r="A3052" s="0" t="n">
        <v>41.379</v>
      </c>
      <c r="B3052" s="0" t="n">
        <v>12.84</v>
      </c>
      <c r="C3052" s="0" t="n">
        <v>5.248</v>
      </c>
      <c r="D3052" s="0" t="n">
        <v>1.035</v>
      </c>
    </row>
    <row r="3053" customFormat="false" ht="15" hidden="false" customHeight="false" outlineLevel="0" collapsed="false">
      <c r="A3053" s="0" t="n">
        <v>41.393</v>
      </c>
      <c r="B3053" s="0" t="n">
        <v>12.702</v>
      </c>
      <c r="C3053" s="0" t="n">
        <v>5.247</v>
      </c>
      <c r="D3053" s="0" t="n">
        <v>1.03</v>
      </c>
    </row>
    <row r="3054" customFormat="false" ht="15" hidden="false" customHeight="false" outlineLevel="0" collapsed="false">
      <c r="A3054" s="0" t="n">
        <v>41.406</v>
      </c>
      <c r="B3054" s="0" t="n">
        <v>12.553</v>
      </c>
      <c r="C3054" s="0" t="n">
        <v>5.244</v>
      </c>
      <c r="D3054" s="0" t="n">
        <v>1.03</v>
      </c>
    </row>
    <row r="3055" customFormat="false" ht="15" hidden="false" customHeight="false" outlineLevel="0" collapsed="false">
      <c r="A3055" s="0" t="n">
        <v>41.419</v>
      </c>
      <c r="B3055" s="0" t="n">
        <v>12.408</v>
      </c>
      <c r="C3055" s="0" t="n">
        <v>5.242</v>
      </c>
      <c r="D3055" s="0" t="n">
        <v>1.032</v>
      </c>
    </row>
    <row r="3056" customFormat="false" ht="15" hidden="false" customHeight="false" outlineLevel="0" collapsed="false">
      <c r="A3056" s="0" t="n">
        <v>41.432</v>
      </c>
      <c r="B3056" s="0" t="n">
        <v>12.254</v>
      </c>
      <c r="C3056" s="0" t="n">
        <v>5.244</v>
      </c>
      <c r="D3056" s="0" t="n">
        <v>1.027</v>
      </c>
    </row>
    <row r="3057" customFormat="false" ht="15" hidden="false" customHeight="false" outlineLevel="0" collapsed="false">
      <c r="A3057" s="0" t="n">
        <v>41.445</v>
      </c>
      <c r="B3057" s="0" t="n">
        <v>12.096</v>
      </c>
      <c r="C3057" s="0" t="n">
        <v>5.242</v>
      </c>
      <c r="D3057" s="0" t="n">
        <v>1.03</v>
      </c>
    </row>
    <row r="3058" customFormat="false" ht="15" hidden="false" customHeight="false" outlineLevel="0" collapsed="false">
      <c r="A3058" s="0" t="n">
        <v>41.459</v>
      </c>
      <c r="B3058" s="0" t="n">
        <v>11.923</v>
      </c>
      <c r="C3058" s="0" t="n">
        <v>5.239</v>
      </c>
      <c r="D3058" s="0" t="n">
        <v>1.034</v>
      </c>
    </row>
    <row r="3059" customFormat="false" ht="15" hidden="false" customHeight="false" outlineLevel="0" collapsed="false">
      <c r="A3059" s="0" t="n">
        <v>41.473</v>
      </c>
      <c r="B3059" s="0" t="n">
        <v>11.76</v>
      </c>
      <c r="C3059" s="0" t="n">
        <v>5.24</v>
      </c>
      <c r="D3059" s="0" t="n">
        <v>1.032</v>
      </c>
    </row>
    <row r="3060" customFormat="false" ht="15" hidden="false" customHeight="false" outlineLevel="0" collapsed="false">
      <c r="A3060" s="0" t="n">
        <v>41.487</v>
      </c>
      <c r="B3060" s="0" t="n">
        <v>11.59</v>
      </c>
      <c r="C3060" s="0" t="n">
        <v>5.235</v>
      </c>
      <c r="D3060" s="0" t="n">
        <v>1.034</v>
      </c>
    </row>
    <row r="3061" customFormat="false" ht="15" hidden="false" customHeight="false" outlineLevel="0" collapsed="false">
      <c r="A3061" s="0" t="n">
        <v>41.499</v>
      </c>
      <c r="B3061" s="0" t="n">
        <v>11.411</v>
      </c>
      <c r="C3061" s="0" t="n">
        <v>5.234</v>
      </c>
      <c r="D3061" s="0" t="n">
        <v>1.032</v>
      </c>
    </row>
    <row r="3062" customFormat="false" ht="15" hidden="false" customHeight="false" outlineLevel="0" collapsed="false">
      <c r="A3062" s="0" t="n">
        <v>41.512</v>
      </c>
      <c r="B3062" s="0" t="n">
        <v>11.237</v>
      </c>
      <c r="C3062" s="0" t="n">
        <v>5.235</v>
      </c>
      <c r="D3062" s="0" t="n">
        <v>1.032</v>
      </c>
    </row>
    <row r="3063" customFormat="false" ht="15" hidden="false" customHeight="false" outlineLevel="0" collapsed="false">
      <c r="A3063" s="0" t="n">
        <v>41.525</v>
      </c>
      <c r="B3063" s="0" t="n">
        <v>11.062</v>
      </c>
      <c r="C3063" s="0" t="n">
        <v>5.239</v>
      </c>
      <c r="D3063" s="0" t="n">
        <v>1.035</v>
      </c>
    </row>
    <row r="3064" customFormat="false" ht="15" hidden="false" customHeight="false" outlineLevel="0" collapsed="false">
      <c r="A3064" s="0" t="n">
        <v>41.539</v>
      </c>
      <c r="B3064" s="0" t="n">
        <v>10.881</v>
      </c>
      <c r="C3064" s="0" t="n">
        <v>5.239</v>
      </c>
      <c r="D3064" s="0" t="n">
        <v>1.032</v>
      </c>
    </row>
    <row r="3065" customFormat="false" ht="15" hidden="false" customHeight="false" outlineLevel="0" collapsed="false">
      <c r="A3065" s="0" t="n">
        <v>41.553</v>
      </c>
      <c r="B3065" s="0" t="n">
        <v>10.704</v>
      </c>
      <c r="C3065" s="0" t="n">
        <v>5.242</v>
      </c>
      <c r="D3065" s="0" t="n">
        <v>1.032</v>
      </c>
    </row>
    <row r="3066" customFormat="false" ht="15" hidden="false" customHeight="false" outlineLevel="0" collapsed="false">
      <c r="A3066" s="0" t="n">
        <v>41.567</v>
      </c>
      <c r="B3066" s="0" t="n">
        <v>10.515</v>
      </c>
      <c r="C3066" s="0" t="n">
        <v>5.248</v>
      </c>
      <c r="D3066" s="0" t="n">
        <v>1.034</v>
      </c>
    </row>
    <row r="3067" customFormat="false" ht="15" hidden="false" customHeight="false" outlineLevel="0" collapsed="false">
      <c r="A3067" s="0" t="n">
        <v>41.58</v>
      </c>
      <c r="B3067" s="0" t="n">
        <v>10.336</v>
      </c>
      <c r="C3067" s="0" t="n">
        <v>5.245</v>
      </c>
      <c r="D3067" s="0" t="n">
        <v>1.034</v>
      </c>
    </row>
    <row r="3068" customFormat="false" ht="15" hidden="false" customHeight="false" outlineLevel="0" collapsed="false">
      <c r="A3068" s="0" t="n">
        <v>41.593</v>
      </c>
      <c r="B3068" s="0" t="n">
        <v>10.157</v>
      </c>
      <c r="C3068" s="0" t="n">
        <v>5.242</v>
      </c>
      <c r="D3068" s="0" t="n">
        <v>1.032</v>
      </c>
    </row>
    <row r="3069" customFormat="false" ht="15" hidden="false" customHeight="false" outlineLevel="0" collapsed="false">
      <c r="A3069" s="0" t="n">
        <v>41.607</v>
      </c>
      <c r="B3069" s="0" t="n">
        <v>9.969</v>
      </c>
      <c r="C3069" s="0" t="n">
        <v>5.244</v>
      </c>
      <c r="D3069" s="0" t="n">
        <v>1.034</v>
      </c>
    </row>
    <row r="3070" customFormat="false" ht="15" hidden="false" customHeight="false" outlineLevel="0" collapsed="false">
      <c r="A3070" s="0" t="n">
        <v>41.619</v>
      </c>
      <c r="B3070" s="0" t="n">
        <v>9.792</v>
      </c>
      <c r="C3070" s="0" t="n">
        <v>5.242</v>
      </c>
      <c r="D3070" s="0" t="n">
        <v>1.03</v>
      </c>
    </row>
    <row r="3071" customFormat="false" ht="15" hidden="false" customHeight="false" outlineLevel="0" collapsed="false">
      <c r="A3071" s="0" t="n">
        <v>41.633</v>
      </c>
      <c r="B3071" s="0" t="n">
        <v>9.61</v>
      </c>
      <c r="C3071" s="0" t="n">
        <v>5.244</v>
      </c>
      <c r="D3071" s="0" t="n">
        <v>1.034</v>
      </c>
    </row>
    <row r="3072" customFormat="false" ht="15" hidden="false" customHeight="false" outlineLevel="0" collapsed="false">
      <c r="A3072" s="0" t="n">
        <v>41.645</v>
      </c>
      <c r="B3072" s="0" t="n">
        <v>9.434</v>
      </c>
      <c r="C3072" s="0" t="n">
        <v>5.247</v>
      </c>
      <c r="D3072" s="0" t="n">
        <v>1.032</v>
      </c>
    </row>
    <row r="3073" customFormat="false" ht="15" hidden="false" customHeight="false" outlineLevel="0" collapsed="false">
      <c r="A3073" s="0" t="n">
        <v>41.66</v>
      </c>
      <c r="B3073" s="0" t="n">
        <v>9.248</v>
      </c>
      <c r="C3073" s="0" t="n">
        <v>5.248</v>
      </c>
      <c r="D3073" s="0" t="n">
        <v>1.032</v>
      </c>
    </row>
    <row r="3074" customFormat="false" ht="15" hidden="false" customHeight="false" outlineLevel="0" collapsed="false">
      <c r="A3074" s="0" t="n">
        <v>41.672</v>
      </c>
      <c r="B3074" s="0" t="n">
        <v>9.073</v>
      </c>
      <c r="C3074" s="0" t="n">
        <v>5.245</v>
      </c>
      <c r="D3074" s="0" t="n">
        <v>1.034</v>
      </c>
    </row>
    <row r="3075" customFormat="false" ht="15" hidden="false" customHeight="false" outlineLevel="0" collapsed="false">
      <c r="A3075" s="0" t="n">
        <v>41.687</v>
      </c>
      <c r="B3075" s="0" t="n">
        <v>8.903</v>
      </c>
      <c r="C3075" s="0" t="n">
        <v>5.244</v>
      </c>
      <c r="D3075" s="0" t="n">
        <v>1.032</v>
      </c>
    </row>
    <row r="3076" customFormat="false" ht="15" hidden="false" customHeight="false" outlineLevel="0" collapsed="false">
      <c r="A3076" s="0" t="n">
        <v>41.699</v>
      </c>
      <c r="B3076" s="0" t="n">
        <v>8.719</v>
      </c>
      <c r="C3076" s="0" t="n">
        <v>5.247</v>
      </c>
      <c r="D3076" s="0" t="n">
        <v>1.03</v>
      </c>
    </row>
    <row r="3077" customFormat="false" ht="15" hidden="false" customHeight="false" outlineLevel="0" collapsed="false">
      <c r="A3077" s="0" t="n">
        <v>41.713</v>
      </c>
      <c r="B3077" s="0" t="n">
        <v>8.542</v>
      </c>
      <c r="C3077" s="0" t="n">
        <v>5.255</v>
      </c>
      <c r="D3077" s="0" t="n">
        <v>1.034</v>
      </c>
    </row>
    <row r="3078" customFormat="false" ht="15" hidden="false" customHeight="false" outlineLevel="0" collapsed="false">
      <c r="A3078" s="0" t="n">
        <v>41.725</v>
      </c>
      <c r="B3078" s="0" t="n">
        <v>8.372</v>
      </c>
      <c r="C3078" s="0" t="n">
        <v>5.248</v>
      </c>
      <c r="D3078" s="0" t="n">
        <v>1.034</v>
      </c>
    </row>
    <row r="3079" customFormat="false" ht="15" hidden="false" customHeight="false" outlineLevel="0" collapsed="false">
      <c r="A3079" s="0" t="n">
        <v>41.739</v>
      </c>
      <c r="B3079" s="0" t="n">
        <v>8.205</v>
      </c>
      <c r="C3079" s="0" t="n">
        <v>5.244</v>
      </c>
      <c r="D3079" s="0" t="n">
        <v>1.032</v>
      </c>
    </row>
    <row r="3080" customFormat="false" ht="15" hidden="false" customHeight="false" outlineLevel="0" collapsed="false">
      <c r="A3080" s="0" t="n">
        <v>41.753</v>
      </c>
      <c r="B3080" s="0" t="n">
        <v>8.03</v>
      </c>
      <c r="C3080" s="0" t="n">
        <v>5.242</v>
      </c>
      <c r="D3080" s="0" t="n">
        <v>1.032</v>
      </c>
    </row>
    <row r="3081" customFormat="false" ht="15" hidden="false" customHeight="false" outlineLevel="0" collapsed="false">
      <c r="A3081" s="0" t="n">
        <v>41.767</v>
      </c>
      <c r="B3081" s="0" t="n">
        <v>7.86</v>
      </c>
      <c r="C3081" s="0" t="n">
        <v>5.237</v>
      </c>
      <c r="D3081" s="0" t="n">
        <v>1.03</v>
      </c>
    </row>
    <row r="3082" customFormat="false" ht="15" hidden="false" customHeight="false" outlineLevel="0" collapsed="false">
      <c r="A3082" s="0" t="n">
        <v>41.779</v>
      </c>
      <c r="B3082" s="0" t="n">
        <v>7.702</v>
      </c>
      <c r="C3082" s="0" t="n">
        <v>5.235</v>
      </c>
      <c r="D3082" s="0" t="n">
        <v>1.032</v>
      </c>
    </row>
    <row r="3083" customFormat="false" ht="15" hidden="false" customHeight="false" outlineLevel="0" collapsed="false">
      <c r="A3083" s="0" t="n">
        <v>41.793</v>
      </c>
      <c r="B3083" s="0" t="n">
        <v>7.536</v>
      </c>
      <c r="C3083" s="0" t="n">
        <v>5.237</v>
      </c>
      <c r="D3083" s="0" t="n">
        <v>1.032</v>
      </c>
    </row>
    <row r="3084" customFormat="false" ht="15" hidden="false" customHeight="false" outlineLevel="0" collapsed="false">
      <c r="A3084" s="0" t="n">
        <v>41.807</v>
      </c>
      <c r="B3084" s="0" t="n">
        <v>7.366</v>
      </c>
      <c r="C3084" s="0" t="n">
        <v>5.239</v>
      </c>
      <c r="D3084" s="0" t="n">
        <v>1.032</v>
      </c>
    </row>
    <row r="3085" customFormat="false" ht="15" hidden="false" customHeight="false" outlineLevel="0" collapsed="false">
      <c r="A3085" s="0" t="n">
        <v>41.819</v>
      </c>
      <c r="B3085" s="0" t="n">
        <v>7.206</v>
      </c>
      <c r="C3085" s="0" t="n">
        <v>5.242</v>
      </c>
      <c r="D3085" s="0" t="n">
        <v>1.032</v>
      </c>
    </row>
    <row r="3086" customFormat="false" ht="15" hidden="false" customHeight="false" outlineLevel="0" collapsed="false">
      <c r="A3086" s="0" t="n">
        <v>41.833</v>
      </c>
      <c r="B3086" s="0" t="n">
        <v>7.052</v>
      </c>
      <c r="C3086" s="0" t="n">
        <v>5.239</v>
      </c>
      <c r="D3086" s="0" t="n">
        <v>1.034</v>
      </c>
    </row>
    <row r="3087" customFormat="false" ht="15" hidden="false" customHeight="false" outlineLevel="0" collapsed="false">
      <c r="A3087" s="0" t="n">
        <v>41.847</v>
      </c>
      <c r="B3087" s="0" t="n">
        <v>6.9</v>
      </c>
      <c r="C3087" s="0" t="n">
        <v>5.244</v>
      </c>
      <c r="D3087" s="0" t="n">
        <v>1.034</v>
      </c>
    </row>
    <row r="3088" customFormat="false" ht="15" hidden="false" customHeight="false" outlineLevel="0" collapsed="false">
      <c r="A3088" s="0" t="n">
        <v>41.859</v>
      </c>
      <c r="B3088" s="0" t="n">
        <v>6.739</v>
      </c>
      <c r="C3088" s="0" t="n">
        <v>5.24</v>
      </c>
      <c r="D3088" s="0" t="n">
        <v>1.034</v>
      </c>
    </row>
    <row r="3089" customFormat="false" ht="15" hidden="false" customHeight="false" outlineLevel="0" collapsed="false">
      <c r="A3089" s="0" t="n">
        <v>41.872</v>
      </c>
      <c r="B3089" s="0" t="n">
        <v>6.59</v>
      </c>
      <c r="C3089" s="0" t="n">
        <v>5.242</v>
      </c>
      <c r="D3089" s="0" t="n">
        <v>1.032</v>
      </c>
    </row>
    <row r="3090" customFormat="false" ht="15" hidden="false" customHeight="false" outlineLevel="0" collapsed="false">
      <c r="A3090" s="0" t="n">
        <v>41.885</v>
      </c>
      <c r="B3090" s="0" t="n">
        <v>6.445</v>
      </c>
      <c r="C3090" s="0" t="n">
        <v>5.242</v>
      </c>
      <c r="D3090" s="0" t="n">
        <v>1.032</v>
      </c>
    </row>
    <row r="3091" customFormat="false" ht="15" hidden="false" customHeight="false" outlineLevel="0" collapsed="false">
      <c r="A3091" s="0" t="n">
        <v>41.899</v>
      </c>
      <c r="B3091" s="0" t="n">
        <v>6.301</v>
      </c>
      <c r="C3091" s="0" t="n">
        <v>5.244</v>
      </c>
      <c r="D3091" s="0" t="n">
        <v>1.034</v>
      </c>
    </row>
    <row r="3092" customFormat="false" ht="15" hidden="false" customHeight="false" outlineLevel="0" collapsed="false">
      <c r="A3092" s="0" t="n">
        <v>41.913</v>
      </c>
      <c r="B3092" s="0" t="n">
        <v>6.147</v>
      </c>
      <c r="C3092" s="0" t="n">
        <v>5.244</v>
      </c>
      <c r="D3092" s="0" t="n">
        <v>1.032</v>
      </c>
    </row>
    <row r="3093" customFormat="false" ht="15" hidden="false" customHeight="false" outlineLevel="0" collapsed="false">
      <c r="A3093" s="0" t="n">
        <v>41.927</v>
      </c>
      <c r="B3093" s="0" t="n">
        <v>6.016</v>
      </c>
      <c r="C3093" s="0" t="n">
        <v>5.24</v>
      </c>
      <c r="D3093" s="0" t="n">
        <v>1.032</v>
      </c>
    </row>
    <row r="3094" customFormat="false" ht="15" hidden="false" customHeight="false" outlineLevel="0" collapsed="false">
      <c r="A3094" s="0" t="n">
        <v>41.939</v>
      </c>
      <c r="B3094" s="0" t="n">
        <v>5.878</v>
      </c>
      <c r="C3094" s="0" t="n">
        <v>5.239</v>
      </c>
      <c r="D3094" s="0" t="n">
        <v>1.032</v>
      </c>
    </row>
    <row r="3095" customFormat="false" ht="15" hidden="false" customHeight="false" outlineLevel="0" collapsed="false">
      <c r="A3095" s="0" t="n">
        <v>41.953</v>
      </c>
      <c r="B3095" s="0" t="n">
        <v>5.74</v>
      </c>
      <c r="C3095" s="0" t="n">
        <v>5.237</v>
      </c>
      <c r="D3095" s="0" t="n">
        <v>1.029</v>
      </c>
    </row>
    <row r="3096" customFormat="false" ht="15" hidden="false" customHeight="false" outlineLevel="0" collapsed="false">
      <c r="A3096" s="0" t="n">
        <v>41.965</v>
      </c>
      <c r="B3096" s="0" t="n">
        <v>5.6</v>
      </c>
      <c r="C3096" s="0" t="n">
        <v>5.24</v>
      </c>
      <c r="D3096" s="0" t="n">
        <v>1.03</v>
      </c>
    </row>
    <row r="3097" customFormat="false" ht="15" hidden="false" customHeight="false" outlineLevel="0" collapsed="false">
      <c r="A3097" s="0" t="n">
        <v>41.979</v>
      </c>
      <c r="B3097" s="0" t="n">
        <v>5.472</v>
      </c>
      <c r="C3097" s="0" t="n">
        <v>5.232</v>
      </c>
      <c r="D3097" s="0" t="n">
        <v>1.029</v>
      </c>
    </row>
    <row r="3098" customFormat="false" ht="15" hidden="false" customHeight="false" outlineLevel="0" collapsed="false">
      <c r="A3098" s="0" t="n">
        <v>41.992</v>
      </c>
      <c r="B3098" s="0" t="n">
        <v>5.343</v>
      </c>
      <c r="C3098" s="0" t="n">
        <v>5.237</v>
      </c>
      <c r="D3098" s="0" t="n">
        <v>1.034</v>
      </c>
    </row>
    <row r="3099" customFormat="false" ht="15" hidden="false" customHeight="false" outlineLevel="0" collapsed="false">
      <c r="A3099" s="0" t="n">
        <v>42.005</v>
      </c>
      <c r="B3099" s="0" t="n">
        <v>5.214</v>
      </c>
      <c r="C3099" s="0" t="n">
        <v>5.235</v>
      </c>
      <c r="D3099" s="0" t="n">
        <v>1.032</v>
      </c>
    </row>
    <row r="3100" customFormat="false" ht="15" hidden="false" customHeight="false" outlineLevel="0" collapsed="false">
      <c r="A3100" s="0" t="n">
        <v>42.019</v>
      </c>
      <c r="B3100" s="0" t="n">
        <v>5.088</v>
      </c>
      <c r="C3100" s="0" t="n">
        <v>5.239</v>
      </c>
      <c r="D3100" s="0" t="n">
        <v>1.03</v>
      </c>
    </row>
    <row r="3101" customFormat="false" ht="15" hidden="false" customHeight="false" outlineLevel="0" collapsed="false">
      <c r="A3101" s="0" t="n">
        <v>42.033</v>
      </c>
      <c r="B3101" s="0" t="n">
        <v>4.973</v>
      </c>
      <c r="C3101" s="0" t="n">
        <v>5.234</v>
      </c>
      <c r="D3101" s="0" t="n">
        <v>1.038</v>
      </c>
    </row>
    <row r="3102" customFormat="false" ht="15" hidden="false" customHeight="false" outlineLevel="0" collapsed="false">
      <c r="A3102" s="0" t="n">
        <v>42.046</v>
      </c>
      <c r="B3102" s="0" t="n">
        <v>4.854</v>
      </c>
      <c r="C3102" s="0" t="n">
        <v>5.205</v>
      </c>
      <c r="D3102" s="0" t="n">
        <v>1.098</v>
      </c>
    </row>
    <row r="3103" customFormat="false" ht="15" hidden="false" customHeight="false" outlineLevel="0" collapsed="false">
      <c r="A3103" s="0" t="n">
        <v>42.06</v>
      </c>
      <c r="B3103" s="0" t="n">
        <v>4.732</v>
      </c>
      <c r="C3103" s="0" t="n">
        <v>5.127</v>
      </c>
      <c r="D3103" s="0" t="n">
        <v>1.252</v>
      </c>
    </row>
    <row r="3104" customFormat="false" ht="15" hidden="false" customHeight="false" outlineLevel="0" collapsed="false">
      <c r="A3104" s="0" t="n">
        <v>42.072</v>
      </c>
      <c r="B3104" s="0" t="n">
        <v>4.615</v>
      </c>
      <c r="C3104" s="0" t="n">
        <v>4.989</v>
      </c>
      <c r="D3104" s="0" t="n">
        <v>1.318</v>
      </c>
    </row>
    <row r="3105" customFormat="false" ht="15" hidden="false" customHeight="false" outlineLevel="0" collapsed="false">
      <c r="A3105" s="0" t="n">
        <v>42.087</v>
      </c>
      <c r="B3105" s="0" t="n">
        <v>4.505</v>
      </c>
      <c r="C3105" s="0" t="n">
        <v>4.803</v>
      </c>
      <c r="D3105" s="0" t="n">
        <v>1.414</v>
      </c>
    </row>
    <row r="3106" customFormat="false" ht="15" hidden="false" customHeight="false" outlineLevel="0" collapsed="false">
      <c r="A3106" s="0" t="n">
        <v>42.099</v>
      </c>
      <c r="B3106" s="0" t="n">
        <v>4.39</v>
      </c>
      <c r="C3106" s="0" t="n">
        <v>4.586</v>
      </c>
      <c r="D3106" s="0" t="n">
        <v>1.551</v>
      </c>
    </row>
    <row r="3107" customFormat="false" ht="15" hidden="false" customHeight="false" outlineLevel="0" collapsed="false">
      <c r="A3107" s="0" t="n">
        <v>42.113</v>
      </c>
      <c r="B3107" s="0" t="n">
        <v>4.279</v>
      </c>
      <c r="C3107" s="0" t="n">
        <v>4.357</v>
      </c>
      <c r="D3107" s="0" t="n">
        <v>1.652</v>
      </c>
    </row>
    <row r="3108" customFormat="false" ht="15" hidden="false" customHeight="false" outlineLevel="0" collapsed="false">
      <c r="A3108" s="0" t="n">
        <v>42.127</v>
      </c>
      <c r="B3108" s="0" t="n">
        <v>4.178</v>
      </c>
      <c r="C3108" s="0" t="n">
        <v>4.145</v>
      </c>
      <c r="D3108" s="0" t="n">
        <v>1.713</v>
      </c>
    </row>
    <row r="3109" customFormat="false" ht="15" hidden="false" customHeight="false" outlineLevel="0" collapsed="false">
      <c r="A3109" s="0" t="n">
        <v>42.139</v>
      </c>
      <c r="B3109" s="0" t="n">
        <v>4.073</v>
      </c>
      <c r="C3109" s="0" t="n">
        <v>3.955</v>
      </c>
      <c r="D3109" s="0" t="n">
        <v>1.757</v>
      </c>
    </row>
    <row r="3110" customFormat="false" ht="15" hidden="false" customHeight="false" outlineLevel="0" collapsed="false">
      <c r="A3110" s="0" t="n">
        <v>42.153</v>
      </c>
      <c r="B3110" s="0" t="n">
        <v>3.972</v>
      </c>
      <c r="C3110" s="0" t="n">
        <v>3.793</v>
      </c>
      <c r="D3110" s="0" t="n">
        <v>1.793</v>
      </c>
    </row>
    <row r="3111" customFormat="false" ht="15" hidden="false" customHeight="false" outlineLevel="0" collapsed="false">
      <c r="A3111" s="0" t="n">
        <v>42.166</v>
      </c>
      <c r="B3111" s="0" t="n">
        <v>3.868</v>
      </c>
      <c r="C3111" s="0" t="n">
        <v>3.661</v>
      </c>
      <c r="D3111" s="0" t="n">
        <v>1.83</v>
      </c>
    </row>
    <row r="3112" customFormat="false" ht="15" hidden="false" customHeight="false" outlineLevel="0" collapsed="false">
      <c r="A3112" s="0" t="n">
        <v>42.179</v>
      </c>
      <c r="B3112" s="0" t="n">
        <v>3.772</v>
      </c>
      <c r="C3112" s="0" t="n">
        <v>3.541</v>
      </c>
      <c r="D3112" s="0" t="n">
        <v>1.859</v>
      </c>
    </row>
    <row r="3113" customFormat="false" ht="15" hidden="false" customHeight="false" outlineLevel="0" collapsed="false">
      <c r="A3113" s="0" t="n">
        <v>42.192</v>
      </c>
      <c r="B3113" s="0" t="n">
        <v>3.682</v>
      </c>
      <c r="C3113" s="0" t="n">
        <v>3.445</v>
      </c>
      <c r="D3113" s="0" t="n">
        <v>1.886</v>
      </c>
    </row>
    <row r="3114" customFormat="false" ht="15" hidden="false" customHeight="false" outlineLevel="0" collapsed="false">
      <c r="A3114" s="0" t="n">
        <v>42.205</v>
      </c>
      <c r="B3114" s="0" t="n">
        <v>3.586</v>
      </c>
      <c r="C3114" s="0" t="n">
        <v>3.364</v>
      </c>
      <c r="D3114" s="0" t="n">
        <v>1.904</v>
      </c>
    </row>
    <row r="3115" customFormat="false" ht="15" hidden="false" customHeight="false" outlineLevel="0" collapsed="false">
      <c r="A3115" s="0" t="n">
        <v>42.219</v>
      </c>
      <c r="B3115" s="0" t="n">
        <v>3.496</v>
      </c>
      <c r="C3115" s="0" t="n">
        <v>3.295</v>
      </c>
      <c r="D3115" s="0" t="n">
        <v>1.919</v>
      </c>
    </row>
    <row r="3116" customFormat="false" ht="15" hidden="false" customHeight="false" outlineLevel="0" collapsed="false">
      <c r="A3116" s="0" t="n">
        <v>42.233</v>
      </c>
      <c r="B3116" s="0" t="n">
        <v>3.407</v>
      </c>
      <c r="C3116" s="0" t="n">
        <v>3.232</v>
      </c>
      <c r="D3116" s="0" t="n">
        <v>1.933</v>
      </c>
    </row>
    <row r="3117" customFormat="false" ht="15" hidden="false" customHeight="false" outlineLevel="0" collapsed="false">
      <c r="A3117" s="0" t="n">
        <v>42.245</v>
      </c>
      <c r="B3117" s="0" t="n">
        <v>3.326</v>
      </c>
      <c r="C3117" s="0" t="n">
        <v>3.181</v>
      </c>
      <c r="D3117" s="0" t="n">
        <v>1.941</v>
      </c>
    </row>
    <row r="3118" customFormat="false" ht="15" hidden="false" customHeight="false" outlineLevel="0" collapsed="false">
      <c r="A3118" s="0" t="n">
        <v>42.26</v>
      </c>
      <c r="B3118" s="0" t="n">
        <v>3.244</v>
      </c>
      <c r="C3118" s="0" t="n">
        <v>3.135</v>
      </c>
      <c r="D3118" s="0" t="n">
        <v>1.953</v>
      </c>
    </row>
    <row r="3119" customFormat="false" ht="15" hidden="false" customHeight="false" outlineLevel="0" collapsed="false">
      <c r="A3119" s="0" t="n">
        <v>42.272</v>
      </c>
      <c r="B3119" s="0" t="n">
        <v>3.154</v>
      </c>
      <c r="C3119" s="0" t="n">
        <v>3.099</v>
      </c>
      <c r="D3119" s="0" t="n">
        <v>1.951</v>
      </c>
    </row>
    <row r="3120" customFormat="false" ht="15" hidden="false" customHeight="false" outlineLevel="0" collapsed="false">
      <c r="A3120" s="0" t="n">
        <v>42.287</v>
      </c>
      <c r="B3120" s="0" t="n">
        <v>3.076</v>
      </c>
      <c r="C3120" s="0" t="n">
        <v>3.08</v>
      </c>
      <c r="D3120" s="0" t="n">
        <v>1.958</v>
      </c>
    </row>
    <row r="3121" customFormat="false" ht="15" hidden="false" customHeight="false" outlineLevel="0" collapsed="false">
      <c r="A3121" s="0" t="n">
        <v>42.299</v>
      </c>
      <c r="B3121" s="0" t="n">
        <v>2.993</v>
      </c>
      <c r="C3121" s="0" t="n">
        <v>3.052</v>
      </c>
      <c r="D3121" s="0" t="n">
        <v>1.963</v>
      </c>
    </row>
    <row r="3122" customFormat="false" ht="15" hidden="false" customHeight="false" outlineLevel="0" collapsed="false">
      <c r="A3122" s="0" t="n">
        <v>42.313</v>
      </c>
      <c r="B3122" s="0" t="n">
        <v>2.915</v>
      </c>
      <c r="C3122" s="0" t="n">
        <v>3.029</v>
      </c>
      <c r="D3122" s="0" t="n">
        <v>1.967</v>
      </c>
    </row>
    <row r="3123" customFormat="false" ht="15" hidden="false" customHeight="false" outlineLevel="0" collapsed="false">
      <c r="A3123" s="0" t="n">
        <v>42.325</v>
      </c>
      <c r="B3123" s="0" t="n">
        <v>2.842</v>
      </c>
      <c r="C3123" s="0" t="n">
        <v>3.01</v>
      </c>
      <c r="D3123" s="0" t="n">
        <v>1.971</v>
      </c>
    </row>
    <row r="3124" customFormat="false" ht="15" hidden="false" customHeight="false" outlineLevel="0" collapsed="false">
      <c r="A3124" s="0" t="n">
        <v>42.339</v>
      </c>
      <c r="B3124" s="0" t="n">
        <v>2.766</v>
      </c>
      <c r="C3124" s="0" t="n">
        <v>2.994</v>
      </c>
      <c r="D3124" s="0" t="n">
        <v>1.967</v>
      </c>
    </row>
    <row r="3125" customFormat="false" ht="15" hidden="false" customHeight="false" outlineLevel="0" collapsed="false">
      <c r="A3125" s="0" t="n">
        <v>42.353</v>
      </c>
      <c r="B3125" s="0" t="n">
        <v>2.692</v>
      </c>
      <c r="C3125" s="0" t="n">
        <v>2.984</v>
      </c>
      <c r="D3125" s="0" t="n">
        <v>1.967</v>
      </c>
    </row>
    <row r="3126" customFormat="false" ht="15" hidden="false" customHeight="false" outlineLevel="0" collapsed="false">
      <c r="A3126" s="0" t="n">
        <v>42.366</v>
      </c>
      <c r="B3126" s="0" t="n">
        <v>2.628</v>
      </c>
      <c r="C3126" s="0" t="n">
        <v>2.974</v>
      </c>
      <c r="D3126" s="0" t="n">
        <v>1.963</v>
      </c>
    </row>
    <row r="3127" customFormat="false" ht="15" hidden="false" customHeight="false" outlineLevel="0" collapsed="false">
      <c r="A3127" s="0" t="n">
        <v>42.38</v>
      </c>
      <c r="B3127" s="0" t="n">
        <v>2.561</v>
      </c>
      <c r="C3127" s="0" t="n">
        <v>2.966</v>
      </c>
      <c r="D3127" s="0" t="n">
        <v>1.963</v>
      </c>
    </row>
    <row r="3128" customFormat="false" ht="15" hidden="false" customHeight="false" outlineLevel="0" collapsed="false">
      <c r="A3128" s="0" t="n">
        <v>42.392</v>
      </c>
      <c r="B3128" s="0" t="n">
        <v>2.499</v>
      </c>
      <c r="C3128" s="0" t="n">
        <v>2.966</v>
      </c>
      <c r="D3128" s="0" t="n">
        <v>1.964</v>
      </c>
    </row>
    <row r="3129" customFormat="false" ht="15" hidden="false" customHeight="false" outlineLevel="0" collapsed="false">
      <c r="A3129" s="0" t="n">
        <v>42.406</v>
      </c>
      <c r="B3129" s="0" t="n">
        <v>2.447</v>
      </c>
      <c r="C3129" s="0" t="n">
        <v>2.963</v>
      </c>
      <c r="D3129" s="0" t="n">
        <v>1.967</v>
      </c>
    </row>
    <row r="3130" customFormat="false" ht="15" hidden="false" customHeight="false" outlineLevel="0" collapsed="false">
      <c r="A3130" s="0" t="n">
        <v>42.42</v>
      </c>
      <c r="B3130" s="0" t="n">
        <v>2.396</v>
      </c>
      <c r="C3130" s="0" t="n">
        <v>2.958</v>
      </c>
      <c r="D3130" s="0" t="n">
        <v>1.964</v>
      </c>
    </row>
    <row r="3131" customFormat="false" ht="15" hidden="false" customHeight="false" outlineLevel="0" collapsed="false">
      <c r="A3131" s="0" t="n">
        <v>42.433</v>
      </c>
      <c r="B3131" s="0" t="n">
        <v>2.352</v>
      </c>
      <c r="C3131" s="0" t="n">
        <v>2.95</v>
      </c>
      <c r="D3131" s="0" t="n">
        <v>1.963</v>
      </c>
    </row>
    <row r="3132" customFormat="false" ht="15" hidden="false" customHeight="false" outlineLevel="0" collapsed="false">
      <c r="A3132" s="0" t="n">
        <v>42.445</v>
      </c>
      <c r="B3132" s="0" t="n">
        <v>2.323</v>
      </c>
      <c r="C3132" s="0" t="n">
        <v>2.945</v>
      </c>
      <c r="D3132" s="0" t="n">
        <v>1.958</v>
      </c>
    </row>
    <row r="3133" customFormat="false" ht="15" hidden="false" customHeight="false" outlineLevel="0" collapsed="false">
      <c r="A3133" s="0" t="n">
        <v>42.46</v>
      </c>
      <c r="B3133" s="0" t="n">
        <v>2.3</v>
      </c>
      <c r="C3133" s="0" t="n">
        <v>2.942</v>
      </c>
      <c r="D3133" s="0" t="n">
        <v>1.954</v>
      </c>
    </row>
    <row r="3134" customFormat="false" ht="15" hidden="false" customHeight="false" outlineLevel="0" collapsed="false">
      <c r="A3134" s="0" t="n">
        <v>42.472</v>
      </c>
      <c r="B3134" s="0" t="n">
        <v>2.288</v>
      </c>
      <c r="C3134" s="0" t="n">
        <v>2.942</v>
      </c>
      <c r="D3134" s="0" t="n">
        <v>1.956</v>
      </c>
    </row>
    <row r="3135" customFormat="false" ht="15" hidden="false" customHeight="false" outlineLevel="0" collapsed="false">
      <c r="A3135" s="0" t="n">
        <v>42.485</v>
      </c>
      <c r="B3135" s="0" t="n">
        <v>2.29</v>
      </c>
      <c r="C3135" s="0" t="n">
        <v>2.944</v>
      </c>
      <c r="D3135" s="0" t="n">
        <v>1.956</v>
      </c>
    </row>
    <row r="3136" customFormat="false" ht="15" hidden="false" customHeight="false" outlineLevel="0" collapsed="false">
      <c r="A3136" s="0" t="n">
        <v>42.499</v>
      </c>
      <c r="B3136" s="0" t="n">
        <v>2.32</v>
      </c>
      <c r="C3136" s="0" t="n">
        <v>2.942</v>
      </c>
      <c r="D3136" s="0" t="n">
        <v>1.961</v>
      </c>
    </row>
    <row r="3137" customFormat="false" ht="15" hidden="false" customHeight="false" outlineLevel="0" collapsed="false">
      <c r="A3137" s="0" t="n">
        <v>42.512</v>
      </c>
      <c r="B3137" s="0" t="n">
        <v>2.359</v>
      </c>
      <c r="C3137" s="0" t="n">
        <v>2.94</v>
      </c>
      <c r="D3137" s="0" t="n">
        <v>1.961</v>
      </c>
    </row>
    <row r="3138" customFormat="false" ht="15" hidden="false" customHeight="false" outlineLevel="0" collapsed="false">
      <c r="A3138" s="0" t="n">
        <v>42.525</v>
      </c>
      <c r="B3138" s="0" t="n">
        <v>2.414</v>
      </c>
      <c r="C3138" s="0" t="n">
        <v>2.937</v>
      </c>
      <c r="D3138" s="0" t="n">
        <v>1.959</v>
      </c>
    </row>
    <row r="3139" customFormat="false" ht="15" hidden="false" customHeight="false" outlineLevel="0" collapsed="false">
      <c r="A3139" s="0" t="n">
        <v>42.54</v>
      </c>
      <c r="B3139" s="0" t="n">
        <v>2.493</v>
      </c>
      <c r="C3139" s="0" t="n">
        <v>2.935</v>
      </c>
      <c r="D3139" s="0" t="n">
        <v>1.966</v>
      </c>
    </row>
    <row r="3140" customFormat="false" ht="15" hidden="false" customHeight="false" outlineLevel="0" collapsed="false">
      <c r="A3140" s="0" t="n">
        <v>42.552</v>
      </c>
      <c r="B3140" s="0" t="n">
        <v>2.596</v>
      </c>
      <c r="C3140" s="0" t="n">
        <v>2.931</v>
      </c>
      <c r="D3140" s="0" t="n">
        <v>1.964</v>
      </c>
    </row>
    <row r="3141" customFormat="false" ht="15" hidden="false" customHeight="false" outlineLevel="0" collapsed="false">
      <c r="A3141" s="0" t="n">
        <v>42.565</v>
      </c>
      <c r="B3141" s="0" t="n">
        <v>2.715</v>
      </c>
      <c r="C3141" s="0" t="n">
        <v>2.927</v>
      </c>
      <c r="D3141" s="0" t="n">
        <v>1.961</v>
      </c>
    </row>
    <row r="3142" customFormat="false" ht="15" hidden="false" customHeight="false" outlineLevel="0" collapsed="false">
      <c r="A3142" s="0" t="n">
        <v>42.579</v>
      </c>
      <c r="B3142" s="0" t="n">
        <v>2.842</v>
      </c>
      <c r="C3142" s="0" t="n">
        <v>2.932</v>
      </c>
      <c r="D3142" s="0" t="n">
        <v>1.943</v>
      </c>
    </row>
    <row r="3143" customFormat="false" ht="15" hidden="false" customHeight="false" outlineLevel="0" collapsed="false">
      <c r="A3143" s="0" t="n">
        <v>42.593</v>
      </c>
      <c r="B3143" s="0" t="n">
        <v>2.996</v>
      </c>
      <c r="C3143" s="0" t="n">
        <v>2.953</v>
      </c>
      <c r="D3143" s="0" t="n">
        <v>1.916</v>
      </c>
    </row>
    <row r="3144" customFormat="false" ht="15" hidden="false" customHeight="false" outlineLevel="0" collapsed="false">
      <c r="A3144" s="0" t="n">
        <v>42.605</v>
      </c>
      <c r="B3144" s="0" t="n">
        <v>3.172</v>
      </c>
      <c r="C3144" s="0" t="n">
        <v>2.978</v>
      </c>
      <c r="D3144" s="0" t="n">
        <v>1.886</v>
      </c>
    </row>
    <row r="3145" customFormat="false" ht="15" hidden="false" customHeight="false" outlineLevel="0" collapsed="false">
      <c r="A3145" s="0" t="n">
        <v>42.619</v>
      </c>
      <c r="B3145" s="0" t="n">
        <v>3.352</v>
      </c>
      <c r="C3145" s="0" t="n">
        <v>3.02</v>
      </c>
      <c r="D3145" s="0" t="n">
        <v>1.843</v>
      </c>
    </row>
    <row r="3146" customFormat="false" ht="15" hidden="false" customHeight="false" outlineLevel="0" collapsed="false">
      <c r="A3146" s="0" t="n">
        <v>42.633</v>
      </c>
      <c r="B3146" s="0" t="n">
        <v>3.544</v>
      </c>
      <c r="C3146" s="0" t="n">
        <v>3.07</v>
      </c>
      <c r="D3146" s="0" t="n">
        <v>1.786</v>
      </c>
    </row>
    <row r="3147" customFormat="false" ht="15" hidden="false" customHeight="false" outlineLevel="0" collapsed="false">
      <c r="A3147" s="0" t="n">
        <v>42.645</v>
      </c>
      <c r="B3147" s="0" t="n">
        <v>3.756</v>
      </c>
      <c r="C3147" s="0" t="n">
        <v>3.139</v>
      </c>
      <c r="D3147" s="0" t="n">
        <v>1.723</v>
      </c>
    </row>
    <row r="3148" customFormat="false" ht="15" hidden="false" customHeight="false" outlineLevel="0" collapsed="false">
      <c r="A3148" s="0" t="n">
        <v>42.659</v>
      </c>
      <c r="B3148" s="0" t="n">
        <v>3.983</v>
      </c>
      <c r="C3148" s="0" t="n">
        <v>3.227</v>
      </c>
      <c r="D3148" s="0" t="n">
        <v>1.637</v>
      </c>
    </row>
    <row r="3149" customFormat="false" ht="15" hidden="false" customHeight="false" outlineLevel="0" collapsed="false">
      <c r="A3149" s="0" t="n">
        <v>42.673</v>
      </c>
      <c r="B3149" s="0" t="n">
        <v>4.213</v>
      </c>
      <c r="C3149" s="0" t="n">
        <v>3.342</v>
      </c>
      <c r="D3149" s="0" t="n">
        <v>1.521</v>
      </c>
    </row>
    <row r="3150" customFormat="false" ht="15" hidden="false" customHeight="false" outlineLevel="0" collapsed="false">
      <c r="A3150" s="0" t="n">
        <v>42.686</v>
      </c>
      <c r="B3150" s="0" t="n">
        <v>4.443</v>
      </c>
      <c r="C3150" s="0" t="n">
        <v>3.476</v>
      </c>
      <c r="D3150" s="0" t="n">
        <v>1.412</v>
      </c>
    </row>
    <row r="3151" customFormat="false" ht="15" hidden="false" customHeight="false" outlineLevel="0" collapsed="false">
      <c r="A3151" s="0" t="n">
        <v>42.7</v>
      </c>
      <c r="B3151" s="0" t="n">
        <v>4.695</v>
      </c>
      <c r="C3151" s="0" t="n">
        <v>3.619</v>
      </c>
      <c r="D3151" s="0" t="n">
        <v>1.333</v>
      </c>
    </row>
    <row r="3152" customFormat="false" ht="15" hidden="false" customHeight="false" outlineLevel="0" collapsed="false">
      <c r="A3152" s="0" t="n">
        <v>42.712</v>
      </c>
      <c r="B3152" s="0" t="n">
        <v>4.959</v>
      </c>
      <c r="C3152" s="0" t="n">
        <v>3.754</v>
      </c>
      <c r="D3152" s="0" t="n">
        <v>1.271</v>
      </c>
    </row>
    <row r="3153" customFormat="false" ht="15" hidden="false" customHeight="false" outlineLevel="0" collapsed="false">
      <c r="A3153" s="0" t="n">
        <v>42.726</v>
      </c>
      <c r="B3153" s="0" t="n">
        <v>5.217</v>
      </c>
      <c r="C3153" s="0" t="n">
        <v>3.881</v>
      </c>
      <c r="D3153" s="0" t="n">
        <v>1.237</v>
      </c>
    </row>
    <row r="3154" customFormat="false" ht="15" hidden="false" customHeight="false" outlineLevel="0" collapsed="false">
      <c r="A3154" s="0" t="n">
        <v>42.74</v>
      </c>
      <c r="B3154" s="0" t="n">
        <v>5.481</v>
      </c>
      <c r="C3154" s="0" t="n">
        <v>4</v>
      </c>
      <c r="D3154" s="0" t="n">
        <v>1.197</v>
      </c>
    </row>
    <row r="3155" customFormat="false" ht="15" hidden="false" customHeight="false" outlineLevel="0" collapsed="false">
      <c r="A3155" s="0" t="n">
        <v>42.753</v>
      </c>
      <c r="B3155" s="0" t="n">
        <v>5.761</v>
      </c>
      <c r="C3155" s="0" t="n">
        <v>4.143</v>
      </c>
      <c r="D3155" s="0" t="n">
        <v>1.082</v>
      </c>
    </row>
    <row r="3156" customFormat="false" ht="15" hidden="false" customHeight="false" outlineLevel="0" collapsed="false">
      <c r="A3156" s="0" t="n">
        <v>42.766</v>
      </c>
      <c r="B3156" s="0" t="n">
        <v>6.048</v>
      </c>
      <c r="C3156" s="0" t="n">
        <v>4.289</v>
      </c>
      <c r="D3156" s="0" t="n">
        <v>1.016</v>
      </c>
    </row>
    <row r="3157" customFormat="false" ht="15" hidden="false" customHeight="false" outlineLevel="0" collapsed="false">
      <c r="A3157" s="0" t="n">
        <v>42.78</v>
      </c>
      <c r="B3157" s="0" t="n">
        <v>6.321</v>
      </c>
      <c r="C3157" s="0" t="n">
        <v>4.441</v>
      </c>
      <c r="D3157" s="0" t="n">
        <v>0.98</v>
      </c>
    </row>
    <row r="3158" customFormat="false" ht="15" hidden="false" customHeight="false" outlineLevel="0" collapsed="false">
      <c r="A3158" s="0" t="n">
        <v>42.792</v>
      </c>
      <c r="B3158" s="0" t="n">
        <v>6.611</v>
      </c>
      <c r="C3158" s="0" t="n">
        <v>4.567</v>
      </c>
      <c r="D3158" s="0" t="n">
        <v>0.964</v>
      </c>
    </row>
    <row r="3159" customFormat="false" ht="15" hidden="false" customHeight="false" outlineLevel="0" collapsed="false">
      <c r="A3159" s="0" t="n">
        <v>42.805</v>
      </c>
      <c r="B3159" s="0" t="n">
        <v>6.912</v>
      </c>
      <c r="C3159" s="0" t="n">
        <v>4.677</v>
      </c>
      <c r="D3159" s="0" t="n">
        <v>1.006</v>
      </c>
    </row>
    <row r="3160" customFormat="false" ht="15" hidden="false" customHeight="false" outlineLevel="0" collapsed="false">
      <c r="A3160" s="0" t="n">
        <v>42.819</v>
      </c>
      <c r="B3160" s="0" t="n">
        <v>7.208</v>
      </c>
      <c r="C3160" s="0" t="n">
        <v>4.769</v>
      </c>
      <c r="D3160" s="0" t="n">
        <v>0.996</v>
      </c>
    </row>
    <row r="3161" customFormat="false" ht="15" hidden="false" customHeight="false" outlineLevel="0" collapsed="false">
      <c r="A3161" s="0" t="n">
        <v>42.833</v>
      </c>
      <c r="B3161" s="0" t="n">
        <v>7.495</v>
      </c>
      <c r="C3161" s="0" t="n">
        <v>4.85</v>
      </c>
      <c r="D3161" s="0" t="n">
        <v>0.991</v>
      </c>
    </row>
    <row r="3162" customFormat="false" ht="15" hidden="false" customHeight="false" outlineLevel="0" collapsed="false">
      <c r="A3162" s="0" t="n">
        <v>42.845</v>
      </c>
      <c r="B3162" s="0" t="n">
        <v>7.791</v>
      </c>
      <c r="C3162" s="0" t="n">
        <v>4.909</v>
      </c>
      <c r="D3162" s="0" t="n">
        <v>1.025</v>
      </c>
    </row>
    <row r="3163" customFormat="false" ht="15" hidden="false" customHeight="false" outlineLevel="0" collapsed="false">
      <c r="A3163" s="0" t="n">
        <v>42.859</v>
      </c>
      <c r="B3163" s="0" t="n">
        <v>8.097</v>
      </c>
      <c r="C3163" s="0" t="n">
        <v>4.959</v>
      </c>
      <c r="D3163" s="0" t="n">
        <v>1.008</v>
      </c>
    </row>
    <row r="3164" customFormat="false" ht="15" hidden="false" customHeight="false" outlineLevel="0" collapsed="false">
      <c r="A3164" s="0" t="n">
        <v>42.873</v>
      </c>
      <c r="B3164" s="0" t="n">
        <v>8.388</v>
      </c>
      <c r="C3164" s="0" t="n">
        <v>5.004</v>
      </c>
      <c r="D3164" s="0" t="n">
        <v>1.008</v>
      </c>
    </row>
    <row r="3165" customFormat="false" ht="15" hidden="false" customHeight="false" outlineLevel="0" collapsed="false">
      <c r="A3165" s="0" t="n">
        <v>42.886</v>
      </c>
      <c r="B3165" s="0" t="n">
        <v>8.678</v>
      </c>
      <c r="C3165" s="0" t="n">
        <v>5.046</v>
      </c>
      <c r="D3165" s="0" t="n">
        <v>1.032</v>
      </c>
    </row>
    <row r="3166" customFormat="false" ht="15" hidden="false" customHeight="false" outlineLevel="0" collapsed="false">
      <c r="A3166" s="0" t="n">
        <v>42.9</v>
      </c>
      <c r="B3166" s="0" t="n">
        <v>8.979</v>
      </c>
      <c r="C3166" s="0" t="n">
        <v>5.075</v>
      </c>
      <c r="D3166" s="0" t="n">
        <v>1.016</v>
      </c>
    </row>
    <row r="3167" customFormat="false" ht="15" hidden="false" customHeight="false" outlineLevel="0" collapsed="false">
      <c r="A3167" s="0" t="n">
        <v>42.912</v>
      </c>
      <c r="B3167" s="0" t="n">
        <v>9.28</v>
      </c>
      <c r="C3167" s="0" t="n">
        <v>5.1</v>
      </c>
      <c r="D3167" s="0" t="n">
        <v>1.022</v>
      </c>
    </row>
    <row r="3168" customFormat="false" ht="15" hidden="false" customHeight="false" outlineLevel="0" collapsed="false">
      <c r="A3168" s="0" t="n">
        <v>42.925</v>
      </c>
      <c r="B3168" s="0" t="n">
        <v>9.569</v>
      </c>
      <c r="C3168" s="0" t="n">
        <v>5.122</v>
      </c>
      <c r="D3168" s="0" t="n">
        <v>1.035</v>
      </c>
    </row>
    <row r="3169" customFormat="false" ht="15" hidden="false" customHeight="false" outlineLevel="0" collapsed="false">
      <c r="A3169" s="0" t="n">
        <v>42.939</v>
      </c>
      <c r="B3169" s="0" t="n">
        <v>9.856</v>
      </c>
      <c r="C3169" s="0" t="n">
        <v>5.14</v>
      </c>
      <c r="D3169" s="0" t="n">
        <v>1.019</v>
      </c>
    </row>
    <row r="3170" customFormat="false" ht="15" hidden="false" customHeight="false" outlineLevel="0" collapsed="false">
      <c r="A3170" s="0" t="n">
        <v>42.953</v>
      </c>
      <c r="B3170" s="0" t="n">
        <v>10.159</v>
      </c>
      <c r="C3170" s="0" t="n">
        <v>5.151</v>
      </c>
      <c r="D3170" s="0" t="n">
        <v>1.025</v>
      </c>
    </row>
    <row r="3171" customFormat="false" ht="15" hidden="false" customHeight="false" outlineLevel="0" collapsed="false">
      <c r="A3171" s="0" t="n">
        <v>42.966</v>
      </c>
      <c r="B3171" s="0" t="n">
        <v>10.444</v>
      </c>
      <c r="C3171" s="0" t="n">
        <v>5.164</v>
      </c>
      <c r="D3171" s="0" t="n">
        <v>1.037</v>
      </c>
    </row>
    <row r="3172" customFormat="false" ht="15" hidden="false" customHeight="false" outlineLevel="0" collapsed="false">
      <c r="A3172" s="0" t="n">
        <v>42.98</v>
      </c>
      <c r="B3172" s="0" t="n">
        <v>10.713</v>
      </c>
      <c r="C3172" s="0" t="n">
        <v>5.177</v>
      </c>
      <c r="D3172" s="0" t="n">
        <v>1.022</v>
      </c>
    </row>
    <row r="3173" customFormat="false" ht="15" hidden="false" customHeight="false" outlineLevel="0" collapsed="false">
      <c r="A3173" s="0" t="n">
        <v>42.992</v>
      </c>
      <c r="B3173" s="0" t="n">
        <v>10.991</v>
      </c>
      <c r="C3173" s="0" t="n">
        <v>5.185</v>
      </c>
      <c r="D3173" s="0" t="n">
        <v>1.03</v>
      </c>
    </row>
    <row r="3174" customFormat="false" ht="15" hidden="false" customHeight="false" outlineLevel="0" collapsed="false">
      <c r="A3174" s="0" t="n">
        <v>43.006</v>
      </c>
      <c r="B3174" s="0" t="n">
        <v>11.262</v>
      </c>
      <c r="C3174" s="0" t="n">
        <v>5.197</v>
      </c>
      <c r="D3174" s="0" t="n">
        <v>1.032</v>
      </c>
    </row>
    <row r="3175" customFormat="false" ht="15" hidden="false" customHeight="false" outlineLevel="0" collapsed="false">
      <c r="A3175" s="0" t="n">
        <v>43.02</v>
      </c>
      <c r="B3175" s="0" t="n">
        <v>11.524</v>
      </c>
      <c r="C3175" s="0" t="n">
        <v>5.201</v>
      </c>
      <c r="D3175" s="0" t="n">
        <v>1.024</v>
      </c>
    </row>
    <row r="3176" customFormat="false" ht="15" hidden="false" customHeight="false" outlineLevel="0" collapsed="false">
      <c r="A3176" s="0" t="n">
        <v>43.033</v>
      </c>
      <c r="B3176" s="0" t="n">
        <v>11.767</v>
      </c>
      <c r="C3176" s="0" t="n">
        <v>5.21</v>
      </c>
      <c r="D3176" s="0" t="n">
        <v>1.034</v>
      </c>
    </row>
    <row r="3177" customFormat="false" ht="15" hidden="false" customHeight="false" outlineLevel="0" collapsed="false">
      <c r="A3177" s="0" t="n">
        <v>43.045</v>
      </c>
      <c r="B3177" s="0" t="n">
        <v>12.004</v>
      </c>
      <c r="C3177" s="0" t="n">
        <v>5.214</v>
      </c>
      <c r="D3177" s="0" t="n">
        <v>1.032</v>
      </c>
    </row>
    <row r="3178" customFormat="false" ht="15" hidden="false" customHeight="false" outlineLevel="0" collapsed="false">
      <c r="A3178" s="0" t="n">
        <v>43.059</v>
      </c>
      <c r="B3178" s="0" t="n">
        <v>12.238</v>
      </c>
      <c r="C3178" s="0" t="n">
        <v>5.218</v>
      </c>
      <c r="D3178" s="0" t="n">
        <v>1.027</v>
      </c>
    </row>
    <row r="3179" customFormat="false" ht="15" hidden="false" customHeight="false" outlineLevel="0" collapsed="false">
      <c r="A3179" s="0" t="n">
        <v>43.073</v>
      </c>
      <c r="B3179" s="0" t="n">
        <v>12.458</v>
      </c>
      <c r="C3179" s="0" t="n">
        <v>5.221</v>
      </c>
      <c r="D3179" s="0" t="n">
        <v>1.035</v>
      </c>
    </row>
    <row r="3180" customFormat="false" ht="15" hidden="false" customHeight="false" outlineLevel="0" collapsed="false">
      <c r="A3180" s="0" t="n">
        <v>43.085</v>
      </c>
      <c r="B3180" s="0" t="n">
        <v>12.656</v>
      </c>
      <c r="C3180" s="0" t="n">
        <v>5.229</v>
      </c>
      <c r="D3180" s="0" t="n">
        <v>1.032</v>
      </c>
    </row>
    <row r="3181" customFormat="false" ht="15" hidden="false" customHeight="false" outlineLevel="0" collapsed="false">
      <c r="A3181" s="0" t="n">
        <v>43.1</v>
      </c>
      <c r="B3181" s="0" t="n">
        <v>12.842</v>
      </c>
      <c r="C3181" s="0" t="n">
        <v>5.237</v>
      </c>
      <c r="D3181" s="0" t="n">
        <v>1.025</v>
      </c>
    </row>
    <row r="3182" customFormat="false" ht="15" hidden="false" customHeight="false" outlineLevel="0" collapsed="false">
      <c r="A3182" s="0" t="n">
        <v>43.112</v>
      </c>
      <c r="B3182" s="0" t="n">
        <v>13.017</v>
      </c>
      <c r="C3182" s="0" t="n">
        <v>5.237</v>
      </c>
      <c r="D3182" s="0" t="n">
        <v>1.038</v>
      </c>
    </row>
    <row r="3183" customFormat="false" ht="15" hidden="false" customHeight="false" outlineLevel="0" collapsed="false">
      <c r="A3183" s="0" t="n">
        <v>43.126</v>
      </c>
      <c r="B3183" s="0" t="n">
        <v>13.171</v>
      </c>
      <c r="C3183" s="0" t="n">
        <v>5.24</v>
      </c>
      <c r="D3183" s="0" t="n">
        <v>1.032</v>
      </c>
    </row>
    <row r="3184" customFormat="false" ht="15" hidden="false" customHeight="false" outlineLevel="0" collapsed="false">
      <c r="A3184" s="0" t="n">
        <v>43.14</v>
      </c>
      <c r="B3184" s="0" t="n">
        <v>13.299</v>
      </c>
      <c r="C3184" s="0" t="n">
        <v>5.242</v>
      </c>
      <c r="D3184" s="0" t="n">
        <v>1.027</v>
      </c>
    </row>
    <row r="3185" customFormat="false" ht="15" hidden="false" customHeight="false" outlineLevel="0" collapsed="false">
      <c r="A3185" s="0" t="n">
        <v>43.152</v>
      </c>
      <c r="B3185" s="0" t="n">
        <v>13.416</v>
      </c>
      <c r="C3185" s="0" t="n">
        <v>5.244</v>
      </c>
      <c r="D3185" s="0" t="n">
        <v>1.037</v>
      </c>
    </row>
    <row r="3186" customFormat="false" ht="15" hidden="false" customHeight="false" outlineLevel="0" collapsed="false">
      <c r="A3186" s="0" t="n">
        <v>43.166</v>
      </c>
      <c r="B3186" s="0" t="n">
        <v>13.515</v>
      </c>
      <c r="C3186" s="0" t="n">
        <v>5.244</v>
      </c>
      <c r="D3186" s="0" t="n">
        <v>1.03</v>
      </c>
    </row>
    <row r="3187" customFormat="false" ht="15" hidden="false" customHeight="false" outlineLevel="0" collapsed="false">
      <c r="A3187" s="0" t="n">
        <v>43.18</v>
      </c>
      <c r="B3187" s="0" t="n">
        <v>13.591</v>
      </c>
      <c r="C3187" s="0" t="n">
        <v>5.242</v>
      </c>
      <c r="D3187" s="0" t="n">
        <v>1.029</v>
      </c>
    </row>
    <row r="3188" customFormat="false" ht="15" hidden="false" customHeight="false" outlineLevel="0" collapsed="false">
      <c r="A3188" s="0" t="n">
        <v>43.192</v>
      </c>
      <c r="B3188" s="0" t="n">
        <v>13.646</v>
      </c>
      <c r="C3188" s="0" t="n">
        <v>5.242</v>
      </c>
      <c r="D3188" s="0" t="n">
        <v>1.034</v>
      </c>
    </row>
    <row r="3189" customFormat="false" ht="15" hidden="false" customHeight="false" outlineLevel="0" collapsed="false">
      <c r="A3189" s="0" t="n">
        <v>43.206</v>
      </c>
      <c r="B3189" s="0" t="n">
        <v>13.685</v>
      </c>
      <c r="C3189" s="0" t="n">
        <v>5.242</v>
      </c>
      <c r="D3189" s="0" t="n">
        <v>1.027</v>
      </c>
    </row>
    <row r="3190" customFormat="false" ht="15" hidden="false" customHeight="false" outlineLevel="0" collapsed="false">
      <c r="A3190" s="0" t="n">
        <v>43.22</v>
      </c>
      <c r="B3190" s="0" t="n">
        <v>13.71</v>
      </c>
      <c r="C3190" s="0" t="n">
        <v>5.245</v>
      </c>
      <c r="D3190" s="0" t="n">
        <v>1.034</v>
      </c>
    </row>
    <row r="3191" customFormat="false" ht="15" hidden="false" customHeight="false" outlineLevel="0" collapsed="false">
      <c r="A3191" s="0" t="n">
        <v>43.232</v>
      </c>
      <c r="B3191" s="0" t="n">
        <v>13.717</v>
      </c>
      <c r="C3191" s="0" t="n">
        <v>5.248</v>
      </c>
      <c r="D3191" s="0" t="n">
        <v>1.037</v>
      </c>
    </row>
    <row r="3192" customFormat="false" ht="15" hidden="false" customHeight="false" outlineLevel="0" collapsed="false">
      <c r="A3192" s="0" t="n">
        <v>43.246</v>
      </c>
      <c r="B3192" s="0" t="n">
        <v>13.706</v>
      </c>
      <c r="C3192" s="0" t="n">
        <v>5.245</v>
      </c>
      <c r="D3192" s="0" t="n">
        <v>1.03</v>
      </c>
    </row>
    <row r="3193" customFormat="false" ht="15" hidden="false" customHeight="false" outlineLevel="0" collapsed="false">
      <c r="A3193" s="0" t="n">
        <v>43.259</v>
      </c>
      <c r="B3193" s="0" t="n">
        <v>13.667</v>
      </c>
      <c r="C3193" s="0" t="n">
        <v>5.25</v>
      </c>
      <c r="D3193" s="0" t="n">
        <v>1.032</v>
      </c>
    </row>
    <row r="3194" customFormat="false" ht="15" hidden="false" customHeight="false" outlineLevel="0" collapsed="false">
      <c r="A3194" s="0" t="n">
        <v>43.273</v>
      </c>
      <c r="B3194" s="0" t="n">
        <v>13.632</v>
      </c>
      <c r="C3194" s="0" t="n">
        <v>5.245</v>
      </c>
      <c r="D3194" s="0" t="n">
        <v>1.035</v>
      </c>
    </row>
    <row r="3195" customFormat="false" ht="15" hidden="false" customHeight="false" outlineLevel="0" collapsed="false">
      <c r="A3195" s="0" t="n">
        <v>43.285</v>
      </c>
      <c r="B3195" s="0" t="n">
        <v>13.575</v>
      </c>
      <c r="C3195" s="0" t="n">
        <v>5.242</v>
      </c>
      <c r="D3195" s="0" t="n">
        <v>1.027</v>
      </c>
    </row>
    <row r="3196" customFormat="false" ht="15" hidden="false" customHeight="false" outlineLevel="0" collapsed="false">
      <c r="A3196" s="0" t="n">
        <v>43.299</v>
      </c>
      <c r="B3196" s="0" t="n">
        <v>13.501</v>
      </c>
      <c r="C3196" s="0" t="n">
        <v>5.242</v>
      </c>
      <c r="D3196" s="0" t="n">
        <v>1.034</v>
      </c>
    </row>
    <row r="3197" customFormat="false" ht="15" hidden="false" customHeight="false" outlineLevel="0" collapsed="false">
      <c r="A3197" s="0" t="n">
        <v>43.312</v>
      </c>
      <c r="B3197" s="0" t="n">
        <v>13.421</v>
      </c>
      <c r="C3197" s="0" t="n">
        <v>5.239</v>
      </c>
      <c r="D3197" s="0" t="n">
        <v>1.034</v>
      </c>
    </row>
    <row r="3198" customFormat="false" ht="15" hidden="false" customHeight="false" outlineLevel="0" collapsed="false">
      <c r="A3198" s="0" t="n">
        <v>43.325</v>
      </c>
      <c r="B3198" s="0" t="n">
        <v>13.334</v>
      </c>
      <c r="C3198" s="0" t="n">
        <v>5.242</v>
      </c>
      <c r="D3198" s="0" t="n">
        <v>1.029</v>
      </c>
    </row>
    <row r="3199" customFormat="false" ht="15" hidden="false" customHeight="false" outlineLevel="0" collapsed="false">
      <c r="A3199" s="0" t="n">
        <v>43.339</v>
      </c>
      <c r="B3199" s="0" t="n">
        <v>13.233</v>
      </c>
      <c r="C3199" s="0" t="n">
        <v>5.242</v>
      </c>
      <c r="D3199" s="0" t="n">
        <v>1.034</v>
      </c>
    </row>
    <row r="3200" customFormat="false" ht="15" hidden="false" customHeight="false" outlineLevel="0" collapsed="false">
      <c r="A3200" s="0" t="n">
        <v>43.353</v>
      </c>
      <c r="B3200" s="0" t="n">
        <v>13.118</v>
      </c>
      <c r="C3200" s="0" t="n">
        <v>5.24</v>
      </c>
      <c r="D3200" s="0" t="n">
        <v>1.03</v>
      </c>
    </row>
    <row r="3201" customFormat="false" ht="15" hidden="false" customHeight="false" outlineLevel="0" collapsed="false">
      <c r="A3201" s="0" t="n">
        <v>43.365</v>
      </c>
      <c r="B3201" s="0" t="n">
        <v>12.994</v>
      </c>
      <c r="C3201" s="0" t="n">
        <v>5.245</v>
      </c>
      <c r="D3201" s="0" t="n">
        <v>1.03</v>
      </c>
    </row>
    <row r="3202" customFormat="false" ht="15" hidden="false" customHeight="false" outlineLevel="0" collapsed="false">
      <c r="A3202" s="0" t="n">
        <v>43.379</v>
      </c>
      <c r="B3202" s="0" t="n">
        <v>12.872</v>
      </c>
      <c r="C3202" s="0" t="n">
        <v>5.242</v>
      </c>
      <c r="D3202" s="0" t="n">
        <v>1.037</v>
      </c>
    </row>
    <row r="3203" customFormat="false" ht="15" hidden="false" customHeight="false" outlineLevel="0" collapsed="false">
      <c r="A3203" s="0" t="n">
        <v>43.393</v>
      </c>
      <c r="B3203" s="0" t="n">
        <v>12.734</v>
      </c>
      <c r="C3203" s="0" t="n">
        <v>5.24</v>
      </c>
      <c r="D3203" s="0" t="n">
        <v>1.03</v>
      </c>
    </row>
    <row r="3204" customFormat="false" ht="15" hidden="false" customHeight="false" outlineLevel="0" collapsed="false">
      <c r="A3204" s="0" t="n">
        <v>43.405</v>
      </c>
      <c r="B3204" s="0" t="n">
        <v>12.587</v>
      </c>
      <c r="C3204" s="0" t="n">
        <v>5.237</v>
      </c>
      <c r="D3204" s="0" t="n">
        <v>1.032</v>
      </c>
    </row>
    <row r="3205" customFormat="false" ht="15" hidden="false" customHeight="false" outlineLevel="0" collapsed="false">
      <c r="A3205" s="0" t="n">
        <v>43.419</v>
      </c>
      <c r="B3205" s="0" t="n">
        <v>12.438</v>
      </c>
      <c r="C3205" s="0" t="n">
        <v>5.24</v>
      </c>
      <c r="D3205" s="0" t="n">
        <v>1.035</v>
      </c>
    </row>
    <row r="3206" customFormat="false" ht="15" hidden="false" customHeight="false" outlineLevel="0" collapsed="false">
      <c r="A3206" s="0" t="n">
        <v>43.433</v>
      </c>
      <c r="B3206" s="0" t="n">
        <v>12.286</v>
      </c>
      <c r="C3206" s="0" t="n">
        <v>5.244</v>
      </c>
      <c r="D3206" s="0" t="n">
        <v>1.032</v>
      </c>
    </row>
    <row r="3207" customFormat="false" ht="15" hidden="false" customHeight="false" outlineLevel="0" collapsed="false">
      <c r="A3207" s="0" t="n">
        <v>43.445</v>
      </c>
      <c r="B3207" s="0" t="n">
        <v>12.123</v>
      </c>
      <c r="C3207" s="0" t="n">
        <v>5.242</v>
      </c>
      <c r="D3207" s="0" t="n">
        <v>1.032</v>
      </c>
    </row>
    <row r="3208" customFormat="false" ht="15" hidden="false" customHeight="false" outlineLevel="0" collapsed="false">
      <c r="A3208" s="0" t="n">
        <v>43.46</v>
      </c>
      <c r="B3208" s="0" t="n">
        <v>11.951</v>
      </c>
      <c r="C3208" s="0" t="n">
        <v>5.245</v>
      </c>
      <c r="D3208" s="0" t="n">
        <v>1.034</v>
      </c>
    </row>
    <row r="3209" customFormat="false" ht="15" hidden="false" customHeight="false" outlineLevel="0" collapsed="false">
      <c r="A3209" s="0" t="n">
        <v>43.473</v>
      </c>
      <c r="B3209" s="0" t="n">
        <v>11.788</v>
      </c>
      <c r="C3209" s="0" t="n">
        <v>5.244</v>
      </c>
      <c r="D3209" s="0" t="n">
        <v>1.032</v>
      </c>
    </row>
    <row r="3210" customFormat="false" ht="15" hidden="false" customHeight="false" outlineLevel="0" collapsed="false">
      <c r="A3210" s="0" t="n">
        <v>43.485</v>
      </c>
      <c r="B3210" s="0" t="n">
        <v>11.618</v>
      </c>
      <c r="C3210" s="0" t="n">
        <v>5.247</v>
      </c>
      <c r="D3210" s="0" t="n">
        <v>1.032</v>
      </c>
    </row>
    <row r="3211" customFormat="false" ht="15" hidden="false" customHeight="false" outlineLevel="0" collapsed="false">
      <c r="A3211" s="0" t="n">
        <v>43.5</v>
      </c>
      <c r="B3211" s="0" t="n">
        <v>11.443</v>
      </c>
      <c r="C3211" s="0" t="n">
        <v>5.247</v>
      </c>
      <c r="D3211" s="0" t="n">
        <v>1.034</v>
      </c>
    </row>
    <row r="3212" customFormat="false" ht="15" hidden="false" customHeight="false" outlineLevel="0" collapsed="false">
      <c r="A3212" s="0" t="n">
        <v>43.512</v>
      </c>
      <c r="B3212" s="0" t="n">
        <v>11.26</v>
      </c>
      <c r="C3212" s="0" t="n">
        <v>5.244</v>
      </c>
      <c r="D3212" s="0" t="n">
        <v>1.032</v>
      </c>
    </row>
    <row r="3213" customFormat="false" ht="15" hidden="false" customHeight="false" outlineLevel="0" collapsed="false">
      <c r="A3213" s="0" t="n">
        <v>43.525</v>
      </c>
      <c r="B3213" s="0" t="n">
        <v>11.09</v>
      </c>
      <c r="C3213" s="0" t="n">
        <v>5.244</v>
      </c>
      <c r="D3213" s="0" t="n">
        <v>1.034</v>
      </c>
    </row>
    <row r="3214" customFormat="false" ht="15" hidden="false" customHeight="false" outlineLevel="0" collapsed="false">
      <c r="A3214" s="0" t="n">
        <v>43.539</v>
      </c>
      <c r="B3214" s="0" t="n">
        <v>10.908</v>
      </c>
      <c r="C3214" s="0" t="n">
        <v>5.242</v>
      </c>
      <c r="D3214" s="0" t="n">
        <v>1.035</v>
      </c>
    </row>
    <row r="3215" customFormat="false" ht="15" hidden="false" customHeight="false" outlineLevel="0" collapsed="false">
      <c r="A3215" s="0" t="n">
        <v>43.553</v>
      </c>
      <c r="B3215" s="0" t="n">
        <v>10.724</v>
      </c>
      <c r="C3215" s="0" t="n">
        <v>5.242</v>
      </c>
      <c r="D3215" s="0" t="n">
        <v>1.03</v>
      </c>
    </row>
    <row r="3216" customFormat="false" ht="15" hidden="false" customHeight="false" outlineLevel="0" collapsed="false">
      <c r="A3216" s="0" t="n">
        <v>43.565</v>
      </c>
      <c r="B3216" s="0" t="n">
        <v>10.538</v>
      </c>
      <c r="C3216" s="0" t="n">
        <v>5.24</v>
      </c>
      <c r="D3216" s="0" t="n">
        <v>1.032</v>
      </c>
    </row>
    <row r="3217" customFormat="false" ht="15" hidden="false" customHeight="false" outlineLevel="0" collapsed="false">
      <c r="A3217" s="0" t="n">
        <v>43.579</v>
      </c>
      <c r="B3217" s="0" t="n">
        <v>10.366</v>
      </c>
      <c r="C3217" s="0" t="n">
        <v>5.24</v>
      </c>
      <c r="D3217" s="0" t="n">
        <v>1.03</v>
      </c>
    </row>
    <row r="3218" customFormat="false" ht="15" hidden="false" customHeight="false" outlineLevel="0" collapsed="false">
      <c r="A3218" s="0" t="n">
        <v>43.593</v>
      </c>
      <c r="B3218" s="0" t="n">
        <v>10.178</v>
      </c>
      <c r="C3218" s="0" t="n">
        <v>5.239</v>
      </c>
      <c r="D3218" s="0" t="n">
        <v>1.032</v>
      </c>
    </row>
    <row r="3219" customFormat="false" ht="15" hidden="false" customHeight="false" outlineLevel="0" collapsed="false">
      <c r="A3219" s="0" t="n">
        <v>43.605</v>
      </c>
      <c r="B3219" s="0" t="n">
        <v>9.994</v>
      </c>
      <c r="C3219" s="0" t="n">
        <v>5.242</v>
      </c>
      <c r="D3219" s="0" t="n">
        <v>1.034</v>
      </c>
    </row>
    <row r="3220" customFormat="false" ht="15" hidden="false" customHeight="false" outlineLevel="0" collapsed="false">
      <c r="A3220" s="0" t="n">
        <v>43.619</v>
      </c>
      <c r="B3220" s="0" t="n">
        <v>9.81</v>
      </c>
      <c r="C3220" s="0" t="n">
        <v>5.247</v>
      </c>
      <c r="D3220" s="0" t="n">
        <v>1.03</v>
      </c>
    </row>
    <row r="3221" customFormat="false" ht="15" hidden="false" customHeight="false" outlineLevel="0" collapsed="false">
      <c r="A3221" s="0" t="n">
        <v>43.632</v>
      </c>
      <c r="B3221" s="0" t="n">
        <v>9.638</v>
      </c>
      <c r="C3221" s="0" t="n">
        <v>5.247</v>
      </c>
      <c r="D3221" s="0" t="n">
        <v>1.03</v>
      </c>
    </row>
    <row r="3222" customFormat="false" ht="15" hidden="false" customHeight="false" outlineLevel="0" collapsed="false">
      <c r="A3222" s="0" t="n">
        <v>43.645</v>
      </c>
      <c r="B3222" s="0" t="n">
        <v>9.457</v>
      </c>
      <c r="C3222" s="0" t="n">
        <v>5.248</v>
      </c>
      <c r="D3222" s="0" t="n">
        <v>1.032</v>
      </c>
    </row>
    <row r="3223" customFormat="false" ht="15" hidden="false" customHeight="false" outlineLevel="0" collapsed="false">
      <c r="A3223" s="0" t="n">
        <v>43.659</v>
      </c>
      <c r="B3223" s="0" t="n">
        <v>9.266</v>
      </c>
      <c r="C3223" s="0" t="n">
        <v>5.245</v>
      </c>
      <c r="D3223" s="0" t="n">
        <v>1.032</v>
      </c>
    </row>
    <row r="3224" customFormat="false" ht="15" hidden="false" customHeight="false" outlineLevel="0" collapsed="false">
      <c r="A3224" s="0" t="n">
        <v>43.673</v>
      </c>
      <c r="B3224" s="0" t="n">
        <v>9.094</v>
      </c>
      <c r="C3224" s="0" t="n">
        <v>5.244</v>
      </c>
      <c r="D3224" s="0" t="n">
        <v>1.032</v>
      </c>
    </row>
    <row r="3225" customFormat="false" ht="15" hidden="false" customHeight="false" outlineLevel="0" collapsed="false">
      <c r="A3225" s="0" t="n">
        <v>43.685</v>
      </c>
      <c r="B3225" s="0" t="n">
        <v>8.919</v>
      </c>
      <c r="C3225" s="0" t="n">
        <v>5.242</v>
      </c>
      <c r="D3225" s="0" t="n">
        <v>1.032</v>
      </c>
    </row>
    <row r="3226" customFormat="false" ht="15" hidden="false" customHeight="false" outlineLevel="0" collapsed="false">
      <c r="A3226" s="0" t="n">
        <v>43.699</v>
      </c>
      <c r="B3226" s="0" t="n">
        <v>8.735</v>
      </c>
      <c r="C3226" s="0" t="n">
        <v>5.247</v>
      </c>
      <c r="D3226" s="0" t="n">
        <v>1.03</v>
      </c>
    </row>
    <row r="3227" customFormat="false" ht="15" hidden="false" customHeight="false" outlineLevel="0" collapsed="false">
      <c r="A3227" s="0" t="n">
        <v>43.712</v>
      </c>
      <c r="B3227" s="0" t="n">
        <v>8.556</v>
      </c>
      <c r="C3227" s="0" t="n">
        <v>5.253</v>
      </c>
      <c r="D3227" s="0" t="n">
        <v>1.035</v>
      </c>
    </row>
    <row r="3228" customFormat="false" ht="15" hidden="false" customHeight="false" outlineLevel="0" collapsed="false">
      <c r="A3228" s="0" t="n">
        <v>43.725</v>
      </c>
      <c r="B3228" s="0" t="n">
        <v>8.391</v>
      </c>
      <c r="C3228" s="0" t="n">
        <v>5.25</v>
      </c>
      <c r="D3228" s="0" t="n">
        <v>1.034</v>
      </c>
    </row>
    <row r="3229" customFormat="false" ht="15" hidden="false" customHeight="false" outlineLevel="0" collapsed="false">
      <c r="A3229" s="0" t="n">
        <v>43.739</v>
      </c>
      <c r="B3229" s="0" t="n">
        <v>8.214</v>
      </c>
      <c r="C3229" s="0" t="n">
        <v>5.25</v>
      </c>
      <c r="D3229" s="0" t="n">
        <v>1.03</v>
      </c>
    </row>
    <row r="3230" customFormat="false" ht="15" hidden="false" customHeight="false" outlineLevel="0" collapsed="false">
      <c r="A3230" s="0" t="n">
        <v>43.753</v>
      </c>
      <c r="B3230" s="0" t="n">
        <v>8.039</v>
      </c>
      <c r="C3230" s="0" t="n">
        <v>5.248</v>
      </c>
      <c r="D3230" s="0" t="n">
        <v>1.032</v>
      </c>
    </row>
    <row r="3231" customFormat="false" ht="15" hidden="false" customHeight="false" outlineLevel="0" collapsed="false">
      <c r="A3231" s="0" t="n">
        <v>43.765</v>
      </c>
      <c r="B3231" s="0" t="n">
        <v>7.874</v>
      </c>
      <c r="C3231" s="0" t="n">
        <v>5.25</v>
      </c>
      <c r="D3231" s="0" t="n">
        <v>1.03</v>
      </c>
    </row>
    <row r="3232" customFormat="false" ht="15" hidden="false" customHeight="false" outlineLevel="0" collapsed="false">
      <c r="A3232" s="0" t="n">
        <v>43.779</v>
      </c>
      <c r="B3232" s="0" t="n">
        <v>7.711</v>
      </c>
      <c r="C3232" s="0" t="n">
        <v>5.253</v>
      </c>
      <c r="D3232" s="0" t="n">
        <v>1.032</v>
      </c>
    </row>
    <row r="3233" customFormat="false" ht="15" hidden="false" customHeight="false" outlineLevel="0" collapsed="false">
      <c r="A3233" s="0" t="n">
        <v>43.793</v>
      </c>
      <c r="B3233" s="0" t="n">
        <v>7.546</v>
      </c>
      <c r="C3233" s="0" t="n">
        <v>5.253</v>
      </c>
      <c r="D3233" s="0" t="n">
        <v>1.034</v>
      </c>
    </row>
    <row r="3234" customFormat="false" ht="15" hidden="false" customHeight="false" outlineLevel="0" collapsed="false">
      <c r="A3234" s="0" t="n">
        <v>43.805</v>
      </c>
      <c r="B3234" s="0" t="n">
        <v>7.382</v>
      </c>
      <c r="C3234" s="0" t="n">
        <v>5.257</v>
      </c>
      <c r="D3234" s="0" t="n">
        <v>1.03</v>
      </c>
    </row>
    <row r="3235" customFormat="false" ht="15" hidden="false" customHeight="false" outlineLevel="0" collapsed="false">
      <c r="A3235" s="0" t="n">
        <v>43.82</v>
      </c>
      <c r="B3235" s="0" t="n">
        <v>7.229</v>
      </c>
      <c r="C3235" s="0" t="n">
        <v>5.257</v>
      </c>
      <c r="D3235" s="0" t="n">
        <v>1.032</v>
      </c>
    </row>
    <row r="3236" customFormat="false" ht="15" hidden="false" customHeight="false" outlineLevel="0" collapsed="false">
      <c r="A3236" s="0" t="n">
        <v>43.832</v>
      </c>
      <c r="B3236" s="0" t="n">
        <v>7.068</v>
      </c>
      <c r="C3236" s="0" t="n">
        <v>5.257</v>
      </c>
      <c r="D3236" s="0" t="n">
        <v>1.032</v>
      </c>
    </row>
    <row r="3237" customFormat="false" ht="15" hidden="false" customHeight="false" outlineLevel="0" collapsed="false">
      <c r="A3237" s="0" t="n">
        <v>43.846</v>
      </c>
      <c r="B3237" s="0" t="n">
        <v>6.912</v>
      </c>
      <c r="C3237" s="0" t="n">
        <v>5.245</v>
      </c>
      <c r="D3237" s="0" t="n">
        <v>1.032</v>
      </c>
    </row>
    <row r="3238" customFormat="false" ht="15" hidden="false" customHeight="false" outlineLevel="0" collapsed="false">
      <c r="A3238" s="0" t="n">
        <v>43.86</v>
      </c>
      <c r="B3238" s="0" t="n">
        <v>6.758</v>
      </c>
      <c r="C3238" s="0" t="n">
        <v>5.245</v>
      </c>
      <c r="D3238" s="0" t="n">
        <v>1.032</v>
      </c>
    </row>
    <row r="3239" customFormat="false" ht="15" hidden="false" customHeight="false" outlineLevel="0" collapsed="false">
      <c r="A3239" s="0" t="n">
        <v>43.872</v>
      </c>
      <c r="B3239" s="0" t="n">
        <v>6.604</v>
      </c>
      <c r="C3239" s="0" t="n">
        <v>5.244</v>
      </c>
      <c r="D3239" s="0" t="n">
        <v>1.032</v>
      </c>
    </row>
    <row r="3240" customFormat="false" ht="15" hidden="false" customHeight="false" outlineLevel="0" collapsed="false">
      <c r="A3240" s="0" t="n">
        <v>43.886</v>
      </c>
      <c r="B3240" s="0" t="n">
        <v>6.459</v>
      </c>
      <c r="C3240" s="0" t="n">
        <v>5.247</v>
      </c>
      <c r="D3240" s="0" t="n">
        <v>1.032</v>
      </c>
    </row>
    <row r="3241" customFormat="false" ht="15" hidden="false" customHeight="false" outlineLevel="0" collapsed="false">
      <c r="A3241" s="0" t="n">
        <v>43.9</v>
      </c>
      <c r="B3241" s="0" t="n">
        <v>6.31</v>
      </c>
      <c r="C3241" s="0" t="n">
        <v>5.248</v>
      </c>
      <c r="D3241" s="0" t="n">
        <v>1.032</v>
      </c>
    </row>
    <row r="3242" customFormat="false" ht="15" hidden="false" customHeight="false" outlineLevel="0" collapsed="false">
      <c r="A3242" s="0" t="n">
        <v>43.912</v>
      </c>
      <c r="B3242" s="0" t="n">
        <v>6.161</v>
      </c>
      <c r="C3242" s="0" t="n">
        <v>5.248</v>
      </c>
      <c r="D3242" s="0" t="n">
        <v>1.032</v>
      </c>
    </row>
    <row r="3243" customFormat="false" ht="15" hidden="false" customHeight="false" outlineLevel="0" collapsed="false">
      <c r="A3243" s="0" t="n">
        <v>43.926</v>
      </c>
      <c r="B3243" s="0" t="n">
        <v>6.027</v>
      </c>
      <c r="C3243" s="0" t="n">
        <v>5.245</v>
      </c>
      <c r="D3243" s="0" t="n">
        <v>1.034</v>
      </c>
    </row>
    <row r="3244" customFormat="false" ht="15" hidden="false" customHeight="false" outlineLevel="0" collapsed="false">
      <c r="A3244" s="0" t="n">
        <v>43.94</v>
      </c>
      <c r="B3244" s="0" t="n">
        <v>5.89</v>
      </c>
      <c r="C3244" s="0" t="n">
        <v>5.244</v>
      </c>
      <c r="D3244" s="0" t="n">
        <v>1.032</v>
      </c>
    </row>
    <row r="3245" customFormat="false" ht="15" hidden="false" customHeight="false" outlineLevel="0" collapsed="false">
      <c r="A3245" s="0" t="n">
        <v>43.953</v>
      </c>
      <c r="B3245" s="0" t="n">
        <v>5.756</v>
      </c>
      <c r="C3245" s="0" t="n">
        <v>5.245</v>
      </c>
      <c r="D3245" s="0" t="n">
        <v>1.034</v>
      </c>
    </row>
    <row r="3246" customFormat="false" ht="15" hidden="false" customHeight="false" outlineLevel="0" collapsed="false">
      <c r="A3246" s="0" t="n">
        <v>43.965</v>
      </c>
      <c r="B3246" s="0" t="n">
        <v>5.619</v>
      </c>
      <c r="C3246" s="0" t="n">
        <v>5.244</v>
      </c>
      <c r="D3246" s="0" t="n">
        <v>1.029</v>
      </c>
    </row>
    <row r="3247" customFormat="false" ht="15" hidden="false" customHeight="false" outlineLevel="0" collapsed="false">
      <c r="A3247" s="0" t="n">
        <v>43.979</v>
      </c>
      <c r="B3247" s="0" t="n">
        <v>5.488</v>
      </c>
      <c r="C3247" s="0" t="n">
        <v>5.244</v>
      </c>
      <c r="D3247" s="0" t="n">
        <v>1.032</v>
      </c>
    </row>
    <row r="3248" customFormat="false" ht="15" hidden="false" customHeight="false" outlineLevel="0" collapsed="false">
      <c r="A3248" s="0" t="n">
        <v>43.992</v>
      </c>
      <c r="B3248" s="0" t="n">
        <v>5.361</v>
      </c>
      <c r="C3248" s="0" t="n">
        <v>5.247</v>
      </c>
      <c r="D3248" s="0" t="n">
        <v>1.032</v>
      </c>
    </row>
    <row r="3249" customFormat="false" ht="15" hidden="false" customHeight="false" outlineLevel="0" collapsed="false">
      <c r="A3249" s="0" t="n">
        <v>44.005</v>
      </c>
      <c r="B3249" s="0" t="n">
        <v>5.226</v>
      </c>
      <c r="C3249" s="0" t="n">
        <v>5.247</v>
      </c>
      <c r="D3249" s="0" t="n">
        <v>1.032</v>
      </c>
    </row>
    <row r="3250" customFormat="false" ht="15" hidden="false" customHeight="false" outlineLevel="0" collapsed="false">
      <c r="A3250" s="0" t="n">
        <v>44.019</v>
      </c>
      <c r="B3250" s="0" t="n">
        <v>5.102</v>
      </c>
      <c r="C3250" s="0" t="n">
        <v>5.248</v>
      </c>
      <c r="D3250" s="0" t="n">
        <v>1.032</v>
      </c>
    </row>
    <row r="3251" customFormat="false" ht="15" hidden="false" customHeight="false" outlineLevel="0" collapsed="false">
      <c r="A3251" s="0" t="n">
        <v>44.033</v>
      </c>
      <c r="B3251" s="0" t="n">
        <v>4.987</v>
      </c>
      <c r="C3251" s="0" t="n">
        <v>5.247</v>
      </c>
      <c r="D3251" s="0" t="n">
        <v>1.035</v>
      </c>
    </row>
    <row r="3252" customFormat="false" ht="15" hidden="false" customHeight="false" outlineLevel="0" collapsed="false">
      <c r="A3252" s="0" t="n">
        <v>44.045</v>
      </c>
      <c r="B3252" s="0" t="n">
        <v>4.865</v>
      </c>
      <c r="C3252" s="0" t="n">
        <v>5.219</v>
      </c>
      <c r="D3252" s="0" t="n">
        <v>1.095</v>
      </c>
    </row>
    <row r="3253" customFormat="false" ht="15" hidden="false" customHeight="false" outlineLevel="0" collapsed="false">
      <c r="A3253" s="0" t="n">
        <v>44.059</v>
      </c>
      <c r="B3253" s="0" t="n">
        <v>4.739</v>
      </c>
      <c r="C3253" s="0" t="n">
        <v>5.134</v>
      </c>
      <c r="D3253" s="0" t="n">
        <v>1.244</v>
      </c>
    </row>
    <row r="3254" customFormat="false" ht="15" hidden="false" customHeight="false" outlineLevel="0" collapsed="false">
      <c r="A3254" s="0" t="n">
        <v>44.073</v>
      </c>
      <c r="B3254" s="0" t="n">
        <v>4.631</v>
      </c>
      <c r="C3254" s="0" t="n">
        <v>5.004</v>
      </c>
      <c r="D3254" s="0" t="n">
        <v>1.317</v>
      </c>
    </row>
    <row r="3255" customFormat="false" ht="15" hidden="false" customHeight="false" outlineLevel="0" collapsed="false">
      <c r="A3255" s="0" t="n">
        <v>44.085</v>
      </c>
      <c r="B3255" s="0" t="n">
        <v>4.516</v>
      </c>
      <c r="C3255" s="0" t="n">
        <v>4.824</v>
      </c>
      <c r="D3255" s="0" t="n">
        <v>1.409</v>
      </c>
    </row>
    <row r="3256" customFormat="false" ht="15" hidden="false" customHeight="false" outlineLevel="0" collapsed="false">
      <c r="A3256" s="0" t="n">
        <v>44.099</v>
      </c>
      <c r="B3256" s="0" t="n">
        <v>4.408</v>
      </c>
      <c r="C3256" s="0" t="n">
        <v>4.611</v>
      </c>
      <c r="D3256" s="0" t="n">
        <v>1.545</v>
      </c>
    </row>
    <row r="3257" customFormat="false" ht="15" hidden="false" customHeight="false" outlineLevel="0" collapsed="false">
      <c r="A3257" s="0" t="n">
        <v>44.112</v>
      </c>
      <c r="B3257" s="0" t="n">
        <v>4.293</v>
      </c>
      <c r="C3257" s="0" t="n">
        <v>4.378</v>
      </c>
      <c r="D3257" s="0" t="n">
        <v>1.649</v>
      </c>
    </row>
    <row r="3258" customFormat="false" ht="15" hidden="false" customHeight="false" outlineLevel="0" collapsed="false">
      <c r="A3258" s="0" t="n">
        <v>44.125</v>
      </c>
      <c r="B3258" s="0" t="n">
        <v>4.192</v>
      </c>
      <c r="C3258" s="0" t="n">
        <v>4.161</v>
      </c>
      <c r="D3258" s="0" t="n">
        <v>1.713</v>
      </c>
    </row>
    <row r="3259" customFormat="false" ht="15" hidden="false" customHeight="false" outlineLevel="0" collapsed="false">
      <c r="A3259" s="0" t="n">
        <v>44.14</v>
      </c>
      <c r="B3259" s="0" t="n">
        <v>4.087</v>
      </c>
      <c r="C3259" s="0" t="n">
        <v>3.967</v>
      </c>
      <c r="D3259" s="0" t="n">
        <v>1.762</v>
      </c>
    </row>
    <row r="3260" customFormat="false" ht="15" hidden="false" customHeight="false" outlineLevel="0" collapsed="false">
      <c r="A3260" s="0" t="n">
        <v>44.152</v>
      </c>
      <c r="B3260" s="0" t="n">
        <v>3.983</v>
      </c>
      <c r="C3260" s="0" t="n">
        <v>3.805</v>
      </c>
      <c r="D3260" s="0" t="n">
        <v>1.796</v>
      </c>
    </row>
    <row r="3261" customFormat="false" ht="15" hidden="false" customHeight="false" outlineLevel="0" collapsed="false">
      <c r="A3261" s="0" t="n">
        <v>44.165</v>
      </c>
      <c r="B3261" s="0" t="n">
        <v>3.882</v>
      </c>
      <c r="C3261" s="0" t="n">
        <v>3.662</v>
      </c>
      <c r="D3261" s="0" t="n">
        <v>1.827</v>
      </c>
    </row>
    <row r="3262" customFormat="false" ht="15" hidden="false" customHeight="false" outlineLevel="0" collapsed="false">
      <c r="A3262" s="0" t="n">
        <v>44.179</v>
      </c>
      <c r="B3262" s="0" t="n">
        <v>3.783</v>
      </c>
      <c r="C3262" s="0" t="n">
        <v>3.551</v>
      </c>
      <c r="D3262" s="0" t="n">
        <v>1.857</v>
      </c>
    </row>
    <row r="3263" customFormat="false" ht="15" hidden="false" customHeight="false" outlineLevel="0" collapsed="false">
      <c r="A3263" s="0" t="n">
        <v>44.193</v>
      </c>
      <c r="B3263" s="0" t="n">
        <v>3.689</v>
      </c>
      <c r="C3263" s="0" t="n">
        <v>3.453</v>
      </c>
      <c r="D3263" s="0" t="n">
        <v>1.88</v>
      </c>
    </row>
    <row r="3264" customFormat="false" ht="15" hidden="false" customHeight="false" outlineLevel="0" collapsed="false">
      <c r="A3264" s="0" t="n">
        <v>44.205</v>
      </c>
      <c r="B3264" s="0" t="n">
        <v>3.595</v>
      </c>
      <c r="C3264" s="0" t="n">
        <v>3.376</v>
      </c>
      <c r="D3264" s="0" t="n">
        <v>1.898</v>
      </c>
    </row>
    <row r="3265" customFormat="false" ht="15" hidden="false" customHeight="false" outlineLevel="0" collapsed="false">
      <c r="A3265" s="0" t="n">
        <v>44.219</v>
      </c>
      <c r="B3265" s="0" t="n">
        <v>3.503</v>
      </c>
      <c r="C3265" s="0" t="n">
        <v>3.311</v>
      </c>
      <c r="D3265" s="0" t="n">
        <v>1.904</v>
      </c>
    </row>
    <row r="3266" customFormat="false" ht="15" hidden="false" customHeight="false" outlineLevel="0" collapsed="false">
      <c r="A3266" s="0" t="n">
        <v>44.233</v>
      </c>
      <c r="B3266" s="0" t="n">
        <v>3.416</v>
      </c>
      <c r="C3266" s="0" t="n">
        <v>3.256</v>
      </c>
      <c r="D3266" s="0" t="n">
        <v>1.912</v>
      </c>
    </row>
    <row r="3267" customFormat="false" ht="15" hidden="false" customHeight="false" outlineLevel="0" collapsed="false">
      <c r="A3267" s="0" t="n">
        <v>44.245</v>
      </c>
      <c r="B3267" s="0" t="n">
        <v>3.331</v>
      </c>
      <c r="C3267" s="0" t="n">
        <v>3.207</v>
      </c>
      <c r="D3267" s="0" t="n">
        <v>1.922</v>
      </c>
    </row>
    <row r="3268" customFormat="false" ht="15" hidden="false" customHeight="false" outlineLevel="0" collapsed="false">
      <c r="A3268" s="0" t="n">
        <v>44.259</v>
      </c>
      <c r="B3268" s="0" t="n">
        <v>3.244</v>
      </c>
      <c r="C3268" s="0" t="n">
        <v>3.169</v>
      </c>
      <c r="D3268" s="0" t="n">
        <v>1.927</v>
      </c>
    </row>
    <row r="3269" customFormat="false" ht="15" hidden="false" customHeight="false" outlineLevel="0" collapsed="false">
      <c r="A3269" s="0" t="n">
        <v>44.273</v>
      </c>
      <c r="B3269" s="0" t="n">
        <v>3.165</v>
      </c>
      <c r="C3269" s="0" t="n">
        <v>3.126</v>
      </c>
      <c r="D3269" s="0" t="n">
        <v>1.937</v>
      </c>
    </row>
    <row r="3270" customFormat="false" ht="15" hidden="false" customHeight="false" outlineLevel="0" collapsed="false">
      <c r="A3270" s="0" t="n">
        <v>44.285</v>
      </c>
      <c r="B3270" s="0" t="n">
        <v>3.078</v>
      </c>
      <c r="C3270" s="0" t="n">
        <v>3.092</v>
      </c>
      <c r="D3270" s="0" t="n">
        <v>1.95</v>
      </c>
    </row>
    <row r="3271" customFormat="false" ht="15" hidden="false" customHeight="false" outlineLevel="0" collapsed="false">
      <c r="A3271" s="0" t="n">
        <v>44.299</v>
      </c>
      <c r="B3271" s="0" t="n">
        <v>3</v>
      </c>
      <c r="C3271" s="0" t="n">
        <v>3.073</v>
      </c>
      <c r="D3271" s="0" t="n">
        <v>1.954</v>
      </c>
    </row>
    <row r="3272" customFormat="false" ht="15" hidden="false" customHeight="false" outlineLevel="0" collapsed="false">
      <c r="A3272" s="0" t="n">
        <v>44.313</v>
      </c>
      <c r="B3272" s="0" t="n">
        <v>2.915</v>
      </c>
      <c r="C3272" s="0" t="n">
        <v>3.049</v>
      </c>
      <c r="D3272" s="0" t="n">
        <v>1.966</v>
      </c>
    </row>
    <row r="3273" customFormat="false" ht="15" hidden="false" customHeight="false" outlineLevel="0" collapsed="false">
      <c r="A3273" s="0" t="n">
        <v>44.325</v>
      </c>
      <c r="B3273" s="0" t="n">
        <v>2.846</v>
      </c>
      <c r="C3273" s="0" t="n">
        <v>3.024</v>
      </c>
      <c r="D3273" s="0" t="n">
        <v>1.971</v>
      </c>
    </row>
    <row r="3274" customFormat="false" ht="15" hidden="false" customHeight="false" outlineLevel="0" collapsed="false">
      <c r="A3274" s="0" t="n">
        <v>44.339</v>
      </c>
      <c r="B3274" s="0" t="n">
        <v>2.768</v>
      </c>
      <c r="C3274" s="0" t="n">
        <v>3.003</v>
      </c>
      <c r="D3274" s="0" t="n">
        <v>1.971</v>
      </c>
    </row>
    <row r="3275" customFormat="false" ht="15" hidden="false" customHeight="false" outlineLevel="0" collapsed="false">
      <c r="A3275" s="0" t="n">
        <v>44.353</v>
      </c>
      <c r="B3275" s="0" t="n">
        <v>2.699</v>
      </c>
      <c r="C3275" s="0" t="n">
        <v>2.987</v>
      </c>
      <c r="D3275" s="0" t="n">
        <v>1.971</v>
      </c>
    </row>
    <row r="3276" customFormat="false" ht="15" hidden="false" customHeight="false" outlineLevel="0" collapsed="false">
      <c r="A3276" s="0" t="n">
        <v>44.365</v>
      </c>
      <c r="B3276" s="0" t="n">
        <v>2.628</v>
      </c>
      <c r="C3276" s="0" t="n">
        <v>2.969</v>
      </c>
      <c r="D3276" s="0" t="n">
        <v>1.969</v>
      </c>
    </row>
    <row r="3277" customFormat="false" ht="15" hidden="false" customHeight="false" outlineLevel="0" collapsed="false">
      <c r="A3277" s="0" t="n">
        <v>44.379</v>
      </c>
      <c r="B3277" s="0" t="n">
        <v>2.564</v>
      </c>
      <c r="C3277" s="0" t="n">
        <v>2.958</v>
      </c>
      <c r="D3277" s="0" t="n">
        <v>1.971</v>
      </c>
    </row>
    <row r="3278" customFormat="false" ht="15" hidden="false" customHeight="false" outlineLevel="0" collapsed="false">
      <c r="A3278" s="0" t="n">
        <v>44.393</v>
      </c>
      <c r="B3278" s="0" t="n">
        <v>2.509</v>
      </c>
      <c r="C3278" s="0" t="n">
        <v>2.948</v>
      </c>
      <c r="D3278" s="0" t="n">
        <v>1.971</v>
      </c>
    </row>
    <row r="3279" customFormat="false" ht="15" hidden="false" customHeight="false" outlineLevel="0" collapsed="false">
      <c r="A3279" s="0" t="n">
        <v>44.405</v>
      </c>
      <c r="B3279" s="0" t="n">
        <v>2.453</v>
      </c>
      <c r="C3279" s="0" t="n">
        <v>2.945</v>
      </c>
      <c r="D3279" s="0" t="n">
        <v>1.972</v>
      </c>
    </row>
    <row r="3280" customFormat="false" ht="15" hidden="false" customHeight="false" outlineLevel="0" collapsed="false">
      <c r="A3280" s="0" t="n">
        <v>44.419</v>
      </c>
      <c r="B3280" s="0" t="n">
        <v>2.398</v>
      </c>
      <c r="C3280" s="0" t="n">
        <v>2.942</v>
      </c>
      <c r="D3280" s="0" t="n">
        <v>1.972</v>
      </c>
    </row>
    <row r="3281" customFormat="false" ht="15" hidden="false" customHeight="false" outlineLevel="0" collapsed="false">
      <c r="A3281" s="0" t="n">
        <v>44.433</v>
      </c>
      <c r="B3281" s="0" t="n">
        <v>2.357</v>
      </c>
      <c r="C3281" s="0" t="n">
        <v>2.935</v>
      </c>
      <c r="D3281" s="0" t="n">
        <v>1.974</v>
      </c>
    </row>
    <row r="3282" customFormat="false" ht="15" hidden="false" customHeight="false" outlineLevel="0" collapsed="false">
      <c r="A3282" s="0" t="n">
        <v>44.445</v>
      </c>
      <c r="B3282" s="0" t="n">
        <v>2.327</v>
      </c>
      <c r="C3282" s="0" t="n">
        <v>2.931</v>
      </c>
      <c r="D3282" s="0" t="n">
        <v>1.972</v>
      </c>
    </row>
    <row r="3283" customFormat="false" ht="15" hidden="false" customHeight="false" outlineLevel="0" collapsed="false">
      <c r="A3283" s="0" t="n">
        <v>44.459</v>
      </c>
      <c r="B3283" s="0" t="n">
        <v>2.3</v>
      </c>
      <c r="C3283" s="0" t="n">
        <v>2.931</v>
      </c>
      <c r="D3283" s="0" t="n">
        <v>1.969</v>
      </c>
    </row>
    <row r="3284" customFormat="false" ht="15" hidden="false" customHeight="false" outlineLevel="0" collapsed="false">
      <c r="A3284" s="0" t="n">
        <v>44.473</v>
      </c>
      <c r="B3284" s="0" t="n">
        <v>2.29</v>
      </c>
      <c r="C3284" s="0" t="n">
        <v>2.927</v>
      </c>
      <c r="D3284" s="0" t="n">
        <v>1.966</v>
      </c>
    </row>
    <row r="3285" customFormat="false" ht="15" hidden="false" customHeight="false" outlineLevel="0" collapsed="false">
      <c r="A3285" s="0" t="n">
        <v>44.485</v>
      </c>
      <c r="B3285" s="0" t="n">
        <v>2.29</v>
      </c>
      <c r="C3285" s="0" t="n">
        <v>2.929</v>
      </c>
      <c r="D3285" s="0" t="n">
        <v>1.967</v>
      </c>
    </row>
    <row r="3286" customFormat="false" ht="15" hidden="false" customHeight="false" outlineLevel="0" collapsed="false">
      <c r="A3286" s="0" t="n">
        <v>44.499</v>
      </c>
      <c r="B3286" s="0" t="n">
        <v>2.313</v>
      </c>
      <c r="C3286" s="0" t="n">
        <v>2.927</v>
      </c>
      <c r="D3286" s="0" t="n">
        <v>1.969</v>
      </c>
    </row>
    <row r="3287" customFormat="false" ht="15" hidden="false" customHeight="false" outlineLevel="0" collapsed="false">
      <c r="A3287" s="0" t="n">
        <v>44.513</v>
      </c>
      <c r="B3287" s="0" t="n">
        <v>2.362</v>
      </c>
      <c r="C3287" s="0" t="n">
        <v>2.924</v>
      </c>
      <c r="D3287" s="0" t="n">
        <v>1.972</v>
      </c>
    </row>
    <row r="3288" customFormat="false" ht="15" hidden="false" customHeight="false" outlineLevel="0" collapsed="false">
      <c r="A3288" s="0" t="n">
        <v>44.525</v>
      </c>
      <c r="B3288" s="0" t="n">
        <v>2.412</v>
      </c>
      <c r="C3288" s="0" t="n">
        <v>2.921</v>
      </c>
      <c r="D3288" s="0" t="n">
        <v>1.975</v>
      </c>
    </row>
    <row r="3289" customFormat="false" ht="15" hidden="false" customHeight="false" outlineLevel="0" collapsed="false">
      <c r="A3289" s="0" t="n">
        <v>44.539</v>
      </c>
      <c r="B3289" s="0" t="n">
        <v>2.483</v>
      </c>
      <c r="C3289" s="0" t="n">
        <v>2.916</v>
      </c>
      <c r="D3289" s="0" t="n">
        <v>1.972</v>
      </c>
    </row>
    <row r="3290" customFormat="false" ht="15" hidden="false" customHeight="false" outlineLevel="0" collapsed="false">
      <c r="A3290" s="0" t="n">
        <v>44.553</v>
      </c>
      <c r="B3290" s="0" t="n">
        <v>2.589</v>
      </c>
      <c r="C3290" s="0" t="n">
        <v>2.914</v>
      </c>
      <c r="D3290" s="0" t="n">
        <v>1.972</v>
      </c>
    </row>
    <row r="3291" customFormat="false" ht="15" hidden="false" customHeight="false" outlineLevel="0" collapsed="false">
      <c r="A3291" s="0" t="n">
        <v>44.565</v>
      </c>
      <c r="B3291" s="0" t="n">
        <v>2.708</v>
      </c>
      <c r="C3291" s="0" t="n">
        <v>2.921</v>
      </c>
      <c r="D3291" s="0" t="n">
        <v>1.964</v>
      </c>
    </row>
    <row r="3292" customFormat="false" ht="15" hidden="false" customHeight="false" outlineLevel="0" collapsed="false">
      <c r="A3292" s="0" t="n">
        <v>44.579</v>
      </c>
      <c r="B3292" s="0" t="n">
        <v>2.835</v>
      </c>
      <c r="C3292" s="0" t="n">
        <v>2.934</v>
      </c>
      <c r="D3292" s="0" t="n">
        <v>1.951</v>
      </c>
    </row>
    <row r="3293" customFormat="false" ht="15" hidden="false" customHeight="false" outlineLevel="0" collapsed="false">
      <c r="A3293" s="0" t="n">
        <v>44.593</v>
      </c>
      <c r="B3293" s="0" t="n">
        <v>2.986</v>
      </c>
      <c r="C3293" s="0" t="n">
        <v>2.945</v>
      </c>
      <c r="D3293" s="0" t="n">
        <v>1.93</v>
      </c>
    </row>
    <row r="3294" customFormat="false" ht="15" hidden="false" customHeight="false" outlineLevel="0" collapsed="false">
      <c r="A3294" s="0" t="n">
        <v>44.605</v>
      </c>
      <c r="B3294" s="0" t="n">
        <v>3.163</v>
      </c>
      <c r="C3294" s="0" t="n">
        <v>2.965</v>
      </c>
      <c r="D3294" s="0" t="n">
        <v>1.904</v>
      </c>
    </row>
    <row r="3295" customFormat="false" ht="15" hidden="false" customHeight="false" outlineLevel="0" collapsed="false">
      <c r="A3295" s="0" t="n">
        <v>44.619</v>
      </c>
      <c r="B3295" s="0" t="n">
        <v>3.345</v>
      </c>
      <c r="C3295" s="0" t="n">
        <v>2.992</v>
      </c>
      <c r="D3295" s="0" t="n">
        <v>1.875</v>
      </c>
    </row>
    <row r="3296" customFormat="false" ht="15" hidden="false" customHeight="false" outlineLevel="0" collapsed="false">
      <c r="A3296" s="0" t="n">
        <v>44.633</v>
      </c>
      <c r="B3296" s="0" t="n">
        <v>3.531</v>
      </c>
      <c r="C3296" s="0" t="n">
        <v>3.024</v>
      </c>
      <c r="D3296" s="0" t="n">
        <v>1.836</v>
      </c>
    </row>
    <row r="3297" customFormat="false" ht="15" hidden="false" customHeight="false" outlineLevel="0" collapsed="false">
      <c r="A3297" s="0" t="n">
        <v>44.645</v>
      </c>
      <c r="B3297" s="0" t="n">
        <v>3.742</v>
      </c>
      <c r="C3297" s="0" t="n">
        <v>3.065</v>
      </c>
      <c r="D3297" s="0" t="n">
        <v>1.788</v>
      </c>
    </row>
    <row r="3298" customFormat="false" ht="15" hidden="false" customHeight="false" outlineLevel="0" collapsed="false">
      <c r="A3298" s="0" t="n">
        <v>44.659</v>
      </c>
      <c r="B3298" s="0" t="n">
        <v>3.965</v>
      </c>
      <c r="C3298" s="0" t="n">
        <v>3.126</v>
      </c>
      <c r="D3298" s="0" t="n">
        <v>1.731</v>
      </c>
    </row>
    <row r="3299" customFormat="false" ht="15" hidden="false" customHeight="false" outlineLevel="0" collapsed="false">
      <c r="A3299" s="0" t="n">
        <v>44.673</v>
      </c>
      <c r="B3299" s="0" t="n">
        <v>4.185</v>
      </c>
      <c r="C3299" s="0" t="n">
        <v>3.207</v>
      </c>
      <c r="D3299" s="0" t="n">
        <v>1.645</v>
      </c>
    </row>
    <row r="3300" customFormat="false" ht="15" hidden="false" customHeight="false" outlineLevel="0" collapsed="false">
      <c r="A3300" s="0" t="n">
        <v>44.685</v>
      </c>
      <c r="B3300" s="0" t="n">
        <v>4.417</v>
      </c>
      <c r="C3300" s="0" t="n">
        <v>3.316</v>
      </c>
      <c r="D3300" s="0" t="n">
        <v>1.535</v>
      </c>
    </row>
    <row r="3301" customFormat="false" ht="15" hidden="false" customHeight="false" outlineLevel="0" collapsed="false">
      <c r="A3301" s="0" t="n">
        <v>44.7</v>
      </c>
      <c r="B3301" s="0" t="n">
        <v>4.67</v>
      </c>
      <c r="C3301" s="0" t="n">
        <v>3.444</v>
      </c>
      <c r="D3301" s="0" t="n">
        <v>1.427</v>
      </c>
    </row>
    <row r="3302" customFormat="false" ht="15" hidden="false" customHeight="false" outlineLevel="0" collapsed="false">
      <c r="A3302" s="0" t="n">
        <v>44.712</v>
      </c>
      <c r="B3302" s="0" t="n">
        <v>4.929</v>
      </c>
      <c r="C3302" s="0" t="n">
        <v>3.589</v>
      </c>
      <c r="D3302" s="0" t="n">
        <v>1.344</v>
      </c>
    </row>
    <row r="3303" customFormat="false" ht="15" hidden="false" customHeight="false" outlineLevel="0" collapsed="false">
      <c r="A3303" s="0" t="n">
        <v>44.725</v>
      </c>
      <c r="B3303" s="0" t="n">
        <v>5.184</v>
      </c>
      <c r="C3303" s="0" t="n">
        <v>3.73</v>
      </c>
      <c r="D3303" s="0" t="n">
        <v>1.283</v>
      </c>
    </row>
    <row r="3304" customFormat="false" ht="15" hidden="false" customHeight="false" outlineLevel="0" collapsed="false">
      <c r="A3304" s="0" t="n">
        <v>44.739</v>
      </c>
      <c r="B3304" s="0" t="n">
        <v>5.449</v>
      </c>
      <c r="C3304" s="0" t="n">
        <v>3.855</v>
      </c>
      <c r="D3304" s="0" t="n">
        <v>1.241</v>
      </c>
    </row>
    <row r="3305" customFormat="false" ht="15" hidden="false" customHeight="false" outlineLevel="0" collapsed="false">
      <c r="A3305" s="0" t="n">
        <v>44.753</v>
      </c>
      <c r="B3305" s="0" t="n">
        <v>5.731</v>
      </c>
      <c r="C3305" s="0" t="n">
        <v>3.975</v>
      </c>
      <c r="D3305" s="0" t="n">
        <v>1.21</v>
      </c>
    </row>
    <row r="3306" customFormat="false" ht="15" hidden="false" customHeight="false" outlineLevel="0" collapsed="false">
      <c r="A3306" s="0" t="n">
        <v>44.765</v>
      </c>
      <c r="B3306" s="0" t="n">
        <v>6.02</v>
      </c>
      <c r="C3306" s="0" t="n">
        <v>4.111</v>
      </c>
      <c r="D3306" s="0" t="n">
        <v>1.103</v>
      </c>
    </row>
    <row r="3307" customFormat="false" ht="15" hidden="false" customHeight="false" outlineLevel="0" collapsed="false">
      <c r="A3307" s="0" t="n">
        <v>44.779</v>
      </c>
      <c r="B3307" s="0" t="n">
        <v>6.294</v>
      </c>
      <c r="C3307" s="0" t="n">
        <v>4.261</v>
      </c>
      <c r="D3307" s="0" t="n">
        <v>1.017</v>
      </c>
    </row>
    <row r="3308" customFormat="false" ht="15" hidden="false" customHeight="false" outlineLevel="0" collapsed="false">
      <c r="A3308" s="0" t="n">
        <v>44.793</v>
      </c>
      <c r="B3308" s="0" t="n">
        <v>6.581</v>
      </c>
      <c r="C3308" s="0" t="n">
        <v>4.413</v>
      </c>
      <c r="D3308" s="0" t="n">
        <v>0.985</v>
      </c>
    </row>
    <row r="3309" customFormat="false" ht="15" hidden="false" customHeight="false" outlineLevel="0" collapsed="false">
      <c r="A3309" s="0" t="n">
        <v>44.806</v>
      </c>
      <c r="B3309" s="0" t="n">
        <v>6.884</v>
      </c>
      <c r="C3309" s="0" t="n">
        <v>4.546</v>
      </c>
      <c r="D3309" s="0" t="n">
        <v>0.961</v>
      </c>
    </row>
    <row r="3310" customFormat="false" ht="15" hidden="false" customHeight="false" outlineLevel="0" collapsed="false">
      <c r="A3310" s="0" t="n">
        <v>44.82</v>
      </c>
      <c r="B3310" s="0" t="n">
        <v>7.18</v>
      </c>
      <c r="C3310" s="0" t="n">
        <v>4.658</v>
      </c>
      <c r="D3310" s="0" t="n">
        <v>1</v>
      </c>
    </row>
    <row r="3311" customFormat="false" ht="15" hidden="false" customHeight="false" outlineLevel="0" collapsed="false">
      <c r="A3311" s="0" t="n">
        <v>44.832</v>
      </c>
      <c r="B3311" s="0" t="n">
        <v>7.467</v>
      </c>
      <c r="C3311" s="0" t="n">
        <v>4.75</v>
      </c>
      <c r="D3311" s="0" t="n">
        <v>1.001</v>
      </c>
    </row>
    <row r="3312" customFormat="false" ht="15" hidden="false" customHeight="false" outlineLevel="0" collapsed="false">
      <c r="A3312" s="0" t="n">
        <v>44.846</v>
      </c>
      <c r="B3312" s="0" t="n">
        <v>7.771</v>
      </c>
      <c r="C3312" s="0" t="n">
        <v>4.829</v>
      </c>
      <c r="D3312" s="0" t="n">
        <v>0.988</v>
      </c>
    </row>
    <row r="3313" customFormat="false" ht="15" hidden="false" customHeight="false" outlineLevel="0" collapsed="false">
      <c r="A3313" s="0" t="n">
        <v>44.86</v>
      </c>
      <c r="B3313" s="0" t="n">
        <v>8.074</v>
      </c>
      <c r="C3313" s="0" t="n">
        <v>4.892</v>
      </c>
      <c r="D3313" s="0" t="n">
        <v>1.021</v>
      </c>
    </row>
    <row r="3314" customFormat="false" ht="15" hidden="false" customHeight="false" outlineLevel="0" collapsed="false">
      <c r="A3314" s="0" t="n">
        <v>44.873</v>
      </c>
      <c r="B3314" s="0" t="n">
        <v>8.37</v>
      </c>
      <c r="C3314" s="0" t="n">
        <v>4.946</v>
      </c>
      <c r="D3314" s="0" t="n">
        <v>1.011</v>
      </c>
    </row>
    <row r="3315" customFormat="false" ht="15" hidden="false" customHeight="false" outlineLevel="0" collapsed="false">
      <c r="A3315" s="0" t="n">
        <v>44.885</v>
      </c>
      <c r="B3315" s="0" t="n">
        <v>8.662</v>
      </c>
      <c r="C3315" s="0" t="n">
        <v>4.993</v>
      </c>
      <c r="D3315" s="0" t="n">
        <v>1.006</v>
      </c>
    </row>
    <row r="3316" customFormat="false" ht="15" hidden="false" customHeight="false" outlineLevel="0" collapsed="false">
      <c r="A3316" s="0" t="n">
        <v>44.899</v>
      </c>
      <c r="B3316" s="0" t="n">
        <v>8.967</v>
      </c>
      <c r="C3316" s="0" t="n">
        <v>5.03</v>
      </c>
      <c r="D3316" s="0" t="n">
        <v>1.027</v>
      </c>
    </row>
    <row r="3317" customFormat="false" ht="15" hidden="false" customHeight="false" outlineLevel="0" collapsed="false">
      <c r="A3317" s="0" t="n">
        <v>44.913</v>
      </c>
      <c r="B3317" s="0" t="n">
        <v>9.268</v>
      </c>
      <c r="C3317" s="0" t="n">
        <v>5.061</v>
      </c>
      <c r="D3317" s="0" t="n">
        <v>1.019</v>
      </c>
    </row>
    <row r="3318" customFormat="false" ht="15" hidden="false" customHeight="false" outlineLevel="0" collapsed="false">
      <c r="A3318" s="0" t="n">
        <v>44.925</v>
      </c>
      <c r="B3318" s="0" t="n">
        <v>9.558</v>
      </c>
      <c r="C3318" s="0" t="n">
        <v>5.088</v>
      </c>
      <c r="D3318" s="0" t="n">
        <v>1.022</v>
      </c>
    </row>
    <row r="3319" customFormat="false" ht="15" hidden="false" customHeight="false" outlineLevel="0" collapsed="false">
      <c r="A3319" s="0" t="n">
        <v>44.939</v>
      </c>
      <c r="B3319" s="0" t="n">
        <v>9.845</v>
      </c>
      <c r="C3319" s="0" t="n">
        <v>5.112</v>
      </c>
      <c r="D3319" s="0" t="n">
        <v>1.04</v>
      </c>
    </row>
    <row r="3320" customFormat="false" ht="15" hidden="false" customHeight="false" outlineLevel="0" collapsed="false">
      <c r="A3320" s="0" t="n">
        <v>44.953</v>
      </c>
      <c r="B3320" s="0" t="n">
        <v>10.148</v>
      </c>
      <c r="C3320" s="0" t="n">
        <v>5.13</v>
      </c>
      <c r="D3320" s="0" t="n">
        <v>1.024</v>
      </c>
    </row>
    <row r="3321" customFormat="false" ht="15" hidden="false" customHeight="false" outlineLevel="0" collapsed="false">
      <c r="A3321" s="0" t="n">
        <v>44.965</v>
      </c>
      <c r="B3321" s="0" t="n">
        <v>10.442</v>
      </c>
      <c r="C3321" s="0" t="n">
        <v>5.143</v>
      </c>
      <c r="D3321" s="0" t="n">
        <v>1.025</v>
      </c>
    </row>
    <row r="3322" customFormat="false" ht="15" hidden="false" customHeight="false" outlineLevel="0" collapsed="false">
      <c r="A3322" s="0" t="n">
        <v>44.979</v>
      </c>
      <c r="B3322" s="0" t="n">
        <v>10.715</v>
      </c>
      <c r="C3322" s="0" t="n">
        <v>5.155</v>
      </c>
      <c r="D3322" s="0" t="n">
        <v>1.035</v>
      </c>
    </row>
    <row r="3323" customFormat="false" ht="15" hidden="false" customHeight="false" outlineLevel="0" collapsed="false">
      <c r="A3323" s="0" t="n">
        <v>44.993</v>
      </c>
      <c r="B3323" s="0" t="n">
        <v>10.993</v>
      </c>
      <c r="C3323" s="0" t="n">
        <v>5.164</v>
      </c>
      <c r="D3323" s="0" t="n">
        <v>1.022</v>
      </c>
    </row>
    <row r="3324" customFormat="false" ht="15" hidden="false" customHeight="false" outlineLevel="0" collapsed="false">
      <c r="A3324" s="0" t="n">
        <v>45.005</v>
      </c>
      <c r="B3324" s="0" t="n">
        <v>11.276</v>
      </c>
      <c r="C3324" s="0" t="n">
        <v>5.172</v>
      </c>
      <c r="D3324" s="0" t="n">
        <v>1.029</v>
      </c>
    </row>
    <row r="3325" customFormat="false" ht="15" hidden="false" customHeight="false" outlineLevel="0" collapsed="false">
      <c r="A3325" s="0" t="n">
        <v>45.019</v>
      </c>
      <c r="B3325" s="0" t="n">
        <v>11.54</v>
      </c>
      <c r="C3325" s="0" t="n">
        <v>5.179</v>
      </c>
      <c r="D3325" s="0" t="n">
        <v>1.035</v>
      </c>
    </row>
    <row r="3326" customFormat="false" ht="15" hidden="false" customHeight="false" outlineLevel="0" collapsed="false">
      <c r="A3326" s="0" t="n">
        <v>45.033</v>
      </c>
      <c r="B3326" s="0" t="n">
        <v>11.792</v>
      </c>
      <c r="C3326" s="0" t="n">
        <v>5.19</v>
      </c>
      <c r="D3326" s="0" t="n">
        <v>1.025</v>
      </c>
    </row>
    <row r="3327" customFormat="false" ht="15" hidden="false" customHeight="false" outlineLevel="0" collapsed="false">
      <c r="A3327" s="0" t="n">
        <v>45.045</v>
      </c>
      <c r="B3327" s="0" t="n">
        <v>12.043</v>
      </c>
      <c r="C3327" s="0" t="n">
        <v>5.197</v>
      </c>
      <c r="D3327" s="0" t="n">
        <v>1.03</v>
      </c>
    </row>
    <row r="3328" customFormat="false" ht="15" hidden="false" customHeight="false" outlineLevel="0" collapsed="false">
      <c r="A3328" s="0" t="n">
        <v>45.059</v>
      </c>
      <c r="B3328" s="0" t="n">
        <v>12.286</v>
      </c>
      <c r="C3328" s="0" t="n">
        <v>5.201</v>
      </c>
      <c r="D3328" s="0" t="n">
        <v>1.037</v>
      </c>
    </row>
    <row r="3329" customFormat="false" ht="15" hidden="false" customHeight="false" outlineLevel="0" collapsed="false">
      <c r="A3329" s="0" t="n">
        <v>45.073</v>
      </c>
      <c r="B3329" s="0" t="n">
        <v>12.518</v>
      </c>
      <c r="C3329" s="0" t="n">
        <v>5.21</v>
      </c>
      <c r="D3329" s="0" t="n">
        <v>1.027</v>
      </c>
    </row>
    <row r="3330" customFormat="false" ht="15" hidden="false" customHeight="false" outlineLevel="0" collapsed="false">
      <c r="A3330" s="0" t="n">
        <v>45.085</v>
      </c>
      <c r="B3330" s="0" t="n">
        <v>12.727</v>
      </c>
      <c r="C3330" s="0" t="n">
        <v>5.214</v>
      </c>
      <c r="D3330" s="0" t="n">
        <v>1.034</v>
      </c>
    </row>
    <row r="3331" customFormat="false" ht="15" hidden="false" customHeight="false" outlineLevel="0" collapsed="false">
      <c r="A3331" s="0" t="n">
        <v>45.1</v>
      </c>
      <c r="B3331" s="0" t="n">
        <v>12.932</v>
      </c>
      <c r="C3331" s="0" t="n">
        <v>5.213</v>
      </c>
      <c r="D3331" s="0" t="n">
        <v>1.035</v>
      </c>
    </row>
    <row r="3332" customFormat="false" ht="15" hidden="false" customHeight="false" outlineLevel="0" collapsed="false">
      <c r="A3332" s="0" t="n">
        <v>45.112</v>
      </c>
      <c r="B3332" s="0" t="n">
        <v>13.12</v>
      </c>
      <c r="C3332" s="0" t="n">
        <v>5.214</v>
      </c>
      <c r="D3332" s="0" t="n">
        <v>1.029</v>
      </c>
    </row>
    <row r="3333" customFormat="false" ht="15" hidden="false" customHeight="false" outlineLevel="0" collapsed="false">
      <c r="A3333" s="0" t="n">
        <v>45.126</v>
      </c>
      <c r="B3333" s="0" t="n">
        <v>13.288</v>
      </c>
      <c r="C3333" s="0" t="n">
        <v>5.214</v>
      </c>
      <c r="D3333" s="0" t="n">
        <v>1.037</v>
      </c>
    </row>
    <row r="3334" customFormat="false" ht="15" hidden="false" customHeight="false" outlineLevel="0" collapsed="false">
      <c r="A3334" s="0" t="n">
        <v>45.139</v>
      </c>
      <c r="B3334" s="0" t="n">
        <v>13.442</v>
      </c>
      <c r="C3334" s="0" t="n">
        <v>5.218</v>
      </c>
      <c r="D3334" s="0" t="n">
        <v>1.035</v>
      </c>
    </row>
    <row r="3335" customFormat="false" ht="15" hidden="false" customHeight="false" outlineLevel="0" collapsed="false">
      <c r="A3335" s="0" t="n">
        <v>45.152</v>
      </c>
      <c r="B3335" s="0" t="n">
        <v>13.575</v>
      </c>
      <c r="C3335" s="0" t="n">
        <v>5.221</v>
      </c>
      <c r="D3335" s="0" t="n">
        <v>1.029</v>
      </c>
    </row>
    <row r="3336" customFormat="false" ht="15" hidden="false" customHeight="false" outlineLevel="0" collapsed="false">
      <c r="A3336" s="0" t="n">
        <v>45.165</v>
      </c>
      <c r="B3336" s="0" t="n">
        <v>13.69</v>
      </c>
      <c r="C3336" s="0" t="n">
        <v>5.223</v>
      </c>
      <c r="D3336" s="0" t="n">
        <v>1.037</v>
      </c>
    </row>
    <row r="3337" customFormat="false" ht="15" hidden="false" customHeight="false" outlineLevel="0" collapsed="false">
      <c r="A3337" s="0" t="n">
        <v>45.179</v>
      </c>
      <c r="B3337" s="0" t="n">
        <v>13.781</v>
      </c>
      <c r="C3337" s="0" t="n">
        <v>5.227</v>
      </c>
      <c r="D3337" s="0" t="n">
        <v>1.032</v>
      </c>
    </row>
    <row r="3338" customFormat="false" ht="15" hidden="false" customHeight="false" outlineLevel="0" collapsed="false">
      <c r="A3338" s="0" t="n">
        <v>45.192</v>
      </c>
      <c r="B3338" s="0" t="n">
        <v>13.857</v>
      </c>
      <c r="C3338" s="0" t="n">
        <v>5.226</v>
      </c>
      <c r="D3338" s="0" t="n">
        <v>1.032</v>
      </c>
    </row>
    <row r="3339" customFormat="false" ht="15" hidden="false" customHeight="false" outlineLevel="0" collapsed="false">
      <c r="A3339" s="0" t="n">
        <v>45.206</v>
      </c>
      <c r="B3339" s="0" t="n">
        <v>13.912</v>
      </c>
      <c r="C3339" s="0" t="n">
        <v>5.232</v>
      </c>
      <c r="D3339" s="0" t="n">
        <v>1.037</v>
      </c>
    </row>
    <row r="3340" customFormat="false" ht="15" hidden="false" customHeight="false" outlineLevel="0" collapsed="false">
      <c r="A3340" s="0" t="n">
        <v>45.219</v>
      </c>
      <c r="B3340" s="0" t="n">
        <v>13.951</v>
      </c>
      <c r="C3340" s="0" t="n">
        <v>5.237</v>
      </c>
      <c r="D3340" s="0" t="n">
        <v>1.03</v>
      </c>
    </row>
    <row r="3341" customFormat="false" ht="15" hidden="false" customHeight="false" outlineLevel="0" collapsed="false">
      <c r="A3341" s="0" t="n">
        <v>45.233</v>
      </c>
      <c r="B3341" s="0" t="n">
        <v>13.974</v>
      </c>
      <c r="C3341" s="0" t="n">
        <v>5.232</v>
      </c>
      <c r="D3341" s="0" t="n">
        <v>1.034</v>
      </c>
    </row>
    <row r="3342" customFormat="false" ht="15" hidden="false" customHeight="false" outlineLevel="0" collapsed="false">
      <c r="A3342" s="0" t="n">
        <v>45.245</v>
      </c>
      <c r="B3342" s="0" t="n">
        <v>13.979</v>
      </c>
      <c r="C3342" s="0" t="n">
        <v>5.234</v>
      </c>
      <c r="D3342" s="0" t="n">
        <v>1.032</v>
      </c>
    </row>
    <row r="3343" customFormat="false" ht="15" hidden="false" customHeight="false" outlineLevel="0" collapsed="false">
      <c r="A3343" s="0" t="n">
        <v>45.259</v>
      </c>
      <c r="B3343" s="0" t="n">
        <v>13.958</v>
      </c>
      <c r="C3343" s="0" t="n">
        <v>5.231</v>
      </c>
      <c r="D3343" s="0" t="n">
        <v>1.034</v>
      </c>
    </row>
    <row r="3344" customFormat="false" ht="15" hidden="false" customHeight="false" outlineLevel="0" collapsed="false">
      <c r="A3344" s="0" t="n">
        <v>45.273</v>
      </c>
      <c r="B3344" s="0" t="n">
        <v>13.935</v>
      </c>
      <c r="C3344" s="0" t="n">
        <v>5.231</v>
      </c>
      <c r="D3344" s="0" t="n">
        <v>1.032</v>
      </c>
    </row>
    <row r="3345" customFormat="false" ht="15" hidden="false" customHeight="false" outlineLevel="0" collapsed="false">
      <c r="A3345" s="0" t="n">
        <v>45.285</v>
      </c>
      <c r="B3345" s="0" t="n">
        <v>13.896</v>
      </c>
      <c r="C3345" s="0" t="n">
        <v>5.231</v>
      </c>
      <c r="D3345" s="0" t="n">
        <v>1.035</v>
      </c>
    </row>
    <row r="3346" customFormat="false" ht="15" hidden="false" customHeight="false" outlineLevel="0" collapsed="false">
      <c r="A3346" s="0" t="n">
        <v>45.299</v>
      </c>
      <c r="B3346" s="0" t="n">
        <v>13.83</v>
      </c>
      <c r="C3346" s="0" t="n">
        <v>5.232</v>
      </c>
      <c r="D3346" s="0" t="n">
        <v>1.029</v>
      </c>
    </row>
    <row r="3347" customFormat="false" ht="15" hidden="false" customHeight="false" outlineLevel="0" collapsed="false">
      <c r="A3347" s="0" t="n">
        <v>45.312</v>
      </c>
      <c r="B3347" s="0" t="n">
        <v>13.756</v>
      </c>
      <c r="C3347" s="0" t="n">
        <v>5.227</v>
      </c>
      <c r="D3347" s="0" t="n">
        <v>1.034</v>
      </c>
    </row>
    <row r="3348" customFormat="false" ht="15" hidden="false" customHeight="false" outlineLevel="0" collapsed="false">
      <c r="A3348" s="0" t="n">
        <v>45.325</v>
      </c>
      <c r="B3348" s="0" t="n">
        <v>13.678</v>
      </c>
      <c r="C3348" s="0" t="n">
        <v>5.231</v>
      </c>
      <c r="D3348" s="0" t="n">
        <v>1.032</v>
      </c>
    </row>
    <row r="3349" customFormat="false" ht="15" hidden="false" customHeight="false" outlineLevel="0" collapsed="false">
      <c r="A3349" s="0" t="n">
        <v>45.339</v>
      </c>
      <c r="B3349" s="0" t="n">
        <v>13.591</v>
      </c>
      <c r="C3349" s="0" t="n">
        <v>5.227</v>
      </c>
      <c r="D3349" s="0" t="n">
        <v>1.029</v>
      </c>
    </row>
    <row r="3350" customFormat="false" ht="15" hidden="false" customHeight="false" outlineLevel="0" collapsed="false">
      <c r="A3350" s="0" t="n">
        <v>45.353</v>
      </c>
      <c r="B3350" s="0" t="n">
        <v>13.476</v>
      </c>
      <c r="C3350" s="0" t="n">
        <v>5.229</v>
      </c>
      <c r="D3350" s="0" t="n">
        <v>1.034</v>
      </c>
    </row>
    <row r="3351" customFormat="false" ht="15" hidden="false" customHeight="false" outlineLevel="0" collapsed="false">
      <c r="A3351" s="0" t="n">
        <v>45.365</v>
      </c>
      <c r="B3351" s="0" t="n">
        <v>13.359</v>
      </c>
      <c r="C3351" s="0" t="n">
        <v>5.227</v>
      </c>
      <c r="D3351" s="0" t="n">
        <v>1.034</v>
      </c>
    </row>
    <row r="3352" customFormat="false" ht="15" hidden="false" customHeight="false" outlineLevel="0" collapsed="false">
      <c r="A3352" s="0" t="n">
        <v>45.379</v>
      </c>
      <c r="B3352" s="0" t="n">
        <v>13.242</v>
      </c>
      <c r="C3352" s="0" t="n">
        <v>5.231</v>
      </c>
      <c r="D3352" s="0" t="n">
        <v>1.03</v>
      </c>
    </row>
    <row r="3353" customFormat="false" ht="15" hidden="false" customHeight="false" outlineLevel="0" collapsed="false">
      <c r="A3353" s="0" t="n">
        <v>45.393</v>
      </c>
      <c r="B3353" s="0" t="n">
        <v>13.106</v>
      </c>
      <c r="C3353" s="0" t="n">
        <v>5.234</v>
      </c>
      <c r="D3353" s="0" t="n">
        <v>1.035</v>
      </c>
    </row>
    <row r="3354" customFormat="false" ht="15" hidden="false" customHeight="false" outlineLevel="0" collapsed="false">
      <c r="A3354" s="0" t="n">
        <v>45.405</v>
      </c>
      <c r="B3354" s="0" t="n">
        <v>12.966</v>
      </c>
      <c r="C3354" s="0" t="n">
        <v>5.239</v>
      </c>
      <c r="D3354" s="0" t="n">
        <v>1.032</v>
      </c>
    </row>
    <row r="3355" customFormat="false" ht="15" hidden="false" customHeight="false" outlineLevel="0" collapsed="false">
      <c r="A3355" s="0" t="n">
        <v>45.419</v>
      </c>
      <c r="B3355" s="0" t="n">
        <v>12.817</v>
      </c>
      <c r="C3355" s="0" t="n">
        <v>5.24</v>
      </c>
      <c r="D3355" s="0" t="n">
        <v>1.032</v>
      </c>
    </row>
    <row r="3356" customFormat="false" ht="15" hidden="false" customHeight="false" outlineLevel="0" collapsed="false">
      <c r="A3356" s="0" t="n">
        <v>45.433</v>
      </c>
      <c r="B3356" s="0" t="n">
        <v>12.672</v>
      </c>
      <c r="C3356" s="0" t="n">
        <v>5.235</v>
      </c>
      <c r="D3356" s="0" t="n">
        <v>1.034</v>
      </c>
    </row>
    <row r="3357" customFormat="false" ht="15" hidden="false" customHeight="false" outlineLevel="0" collapsed="false">
      <c r="A3357" s="0" t="n">
        <v>45.445</v>
      </c>
      <c r="B3357" s="0" t="n">
        <v>12.507</v>
      </c>
      <c r="C3357" s="0" t="n">
        <v>5.234</v>
      </c>
      <c r="D3357" s="0" t="n">
        <v>1.034</v>
      </c>
    </row>
    <row r="3358" customFormat="false" ht="15" hidden="false" customHeight="false" outlineLevel="0" collapsed="false">
      <c r="A3358" s="0" t="n">
        <v>45.459</v>
      </c>
      <c r="B3358" s="0" t="n">
        <v>12.341</v>
      </c>
      <c r="C3358" s="0" t="n">
        <v>5.24</v>
      </c>
      <c r="D3358" s="0" t="n">
        <v>1.034</v>
      </c>
    </row>
    <row r="3359" customFormat="false" ht="15" hidden="false" customHeight="false" outlineLevel="0" collapsed="false">
      <c r="A3359" s="0" t="n">
        <v>45.473</v>
      </c>
      <c r="B3359" s="0" t="n">
        <v>12.171</v>
      </c>
      <c r="C3359" s="0" t="n">
        <v>5.24</v>
      </c>
      <c r="D3359" s="0" t="n">
        <v>1.034</v>
      </c>
    </row>
    <row r="3360" customFormat="false" ht="15" hidden="false" customHeight="false" outlineLevel="0" collapsed="false">
      <c r="A3360" s="0" t="n">
        <v>45.485</v>
      </c>
      <c r="B3360" s="0" t="n">
        <v>12.008</v>
      </c>
      <c r="C3360" s="0" t="n">
        <v>5.242</v>
      </c>
      <c r="D3360" s="0" t="n">
        <v>1.032</v>
      </c>
    </row>
    <row r="3361" customFormat="false" ht="15" hidden="false" customHeight="false" outlineLevel="0" collapsed="false">
      <c r="A3361" s="0" t="n">
        <v>45.499</v>
      </c>
      <c r="B3361" s="0" t="n">
        <v>11.829</v>
      </c>
      <c r="C3361" s="0" t="n">
        <v>5.235</v>
      </c>
      <c r="D3361" s="0" t="n">
        <v>1.032</v>
      </c>
    </row>
    <row r="3362" customFormat="false" ht="15" hidden="false" customHeight="false" outlineLevel="0" collapsed="false">
      <c r="A3362" s="0" t="n">
        <v>45.513</v>
      </c>
      <c r="B3362" s="0" t="n">
        <v>11.643</v>
      </c>
      <c r="C3362" s="0" t="n">
        <v>5.24</v>
      </c>
      <c r="D3362" s="0" t="n">
        <v>1.032</v>
      </c>
    </row>
    <row r="3363" customFormat="false" ht="15" hidden="false" customHeight="false" outlineLevel="0" collapsed="false">
      <c r="A3363" s="0" t="n">
        <v>45.525</v>
      </c>
      <c r="B3363" s="0" t="n">
        <v>11.475</v>
      </c>
      <c r="C3363" s="0" t="n">
        <v>5.237</v>
      </c>
      <c r="D3363" s="0" t="n">
        <v>1.03</v>
      </c>
    </row>
    <row r="3364" customFormat="false" ht="15" hidden="false" customHeight="false" outlineLevel="0" collapsed="false">
      <c r="A3364" s="0" t="n">
        <v>45.539</v>
      </c>
      <c r="B3364" s="0" t="n">
        <v>11.294</v>
      </c>
      <c r="C3364" s="0" t="n">
        <v>5.242</v>
      </c>
      <c r="D3364" s="0" t="n">
        <v>1.034</v>
      </c>
    </row>
    <row r="3365" customFormat="false" ht="15" hidden="false" customHeight="false" outlineLevel="0" collapsed="false">
      <c r="A3365" s="0" t="n">
        <v>45.553</v>
      </c>
      <c r="B3365" s="0" t="n">
        <v>11.108</v>
      </c>
      <c r="C3365" s="0" t="n">
        <v>5.242</v>
      </c>
      <c r="D3365" s="0" t="n">
        <v>1.035</v>
      </c>
    </row>
    <row r="3366" customFormat="false" ht="15" hidden="false" customHeight="false" outlineLevel="0" collapsed="false">
      <c r="A3366" s="0" t="n">
        <v>45.565</v>
      </c>
      <c r="B3366" s="0" t="n">
        <v>10.915</v>
      </c>
      <c r="C3366" s="0" t="n">
        <v>5.247</v>
      </c>
      <c r="D3366" s="0" t="n">
        <v>1.032</v>
      </c>
    </row>
    <row r="3367" customFormat="false" ht="15" hidden="false" customHeight="false" outlineLevel="0" collapsed="false">
      <c r="A3367" s="0" t="n">
        <v>45.579</v>
      </c>
      <c r="B3367" s="0" t="n">
        <v>10.738</v>
      </c>
      <c r="C3367" s="0" t="n">
        <v>5.247</v>
      </c>
      <c r="D3367" s="0" t="n">
        <v>1.032</v>
      </c>
    </row>
    <row r="3368" customFormat="false" ht="15" hidden="false" customHeight="false" outlineLevel="0" collapsed="false">
      <c r="A3368" s="0" t="n">
        <v>45.593</v>
      </c>
      <c r="B3368" s="0" t="n">
        <v>10.552</v>
      </c>
      <c r="C3368" s="0" t="n">
        <v>5.244</v>
      </c>
      <c r="D3368" s="0" t="n">
        <v>1.034</v>
      </c>
    </row>
    <row r="3369" customFormat="false" ht="15" hidden="false" customHeight="false" outlineLevel="0" collapsed="false">
      <c r="A3369" s="0" t="n">
        <v>45.605</v>
      </c>
      <c r="B3369" s="0" t="n">
        <v>10.364</v>
      </c>
      <c r="C3369" s="0" t="n">
        <v>5.244</v>
      </c>
      <c r="D3369" s="0" t="n">
        <v>1.034</v>
      </c>
    </row>
    <row r="3370" customFormat="false" ht="15" hidden="false" customHeight="false" outlineLevel="0" collapsed="false">
      <c r="A3370" s="0" t="n">
        <v>45.619</v>
      </c>
      <c r="B3370" s="0" t="n">
        <v>10.173</v>
      </c>
      <c r="C3370" s="0" t="n">
        <v>5.242</v>
      </c>
      <c r="D3370" s="0" t="n">
        <v>1.035</v>
      </c>
    </row>
    <row r="3371" customFormat="false" ht="15" hidden="false" customHeight="false" outlineLevel="0" collapsed="false">
      <c r="A3371" s="0" t="n">
        <v>45.633</v>
      </c>
      <c r="B3371" s="0" t="n">
        <v>9.996</v>
      </c>
      <c r="C3371" s="0" t="n">
        <v>5.239</v>
      </c>
      <c r="D3371" s="0" t="n">
        <v>1.032</v>
      </c>
    </row>
    <row r="3372" customFormat="false" ht="15" hidden="false" customHeight="false" outlineLevel="0" collapsed="false">
      <c r="A3372" s="0" t="n">
        <v>45.646</v>
      </c>
      <c r="B3372" s="0" t="n">
        <v>9.806</v>
      </c>
      <c r="C3372" s="0" t="n">
        <v>5.24</v>
      </c>
      <c r="D3372" s="0" t="n">
        <v>1.035</v>
      </c>
    </row>
    <row r="3373" customFormat="false" ht="15" hidden="false" customHeight="false" outlineLevel="0" collapsed="false">
      <c r="A3373" s="0" t="n">
        <v>45.659</v>
      </c>
      <c r="B3373" s="0" t="n">
        <v>9.617</v>
      </c>
      <c r="C3373" s="0" t="n">
        <v>5.245</v>
      </c>
      <c r="D3373" s="0" t="n">
        <v>1.035</v>
      </c>
    </row>
    <row r="3374" customFormat="false" ht="15" hidden="false" customHeight="false" outlineLevel="0" collapsed="false">
      <c r="A3374" s="0" t="n">
        <v>45.673</v>
      </c>
      <c r="B3374" s="0" t="n">
        <v>9.434</v>
      </c>
      <c r="C3374" s="0" t="n">
        <v>5.245</v>
      </c>
      <c r="D3374" s="0" t="n">
        <v>1.032</v>
      </c>
    </row>
    <row r="3375" customFormat="false" ht="15" hidden="false" customHeight="false" outlineLevel="0" collapsed="false">
      <c r="A3375" s="0" t="n">
        <v>45.685</v>
      </c>
      <c r="B3375" s="0" t="n">
        <v>9.254</v>
      </c>
      <c r="C3375" s="0" t="n">
        <v>5.244</v>
      </c>
      <c r="D3375" s="0" t="n">
        <v>1.032</v>
      </c>
    </row>
    <row r="3376" customFormat="false" ht="15" hidden="false" customHeight="false" outlineLevel="0" collapsed="false">
      <c r="A3376" s="0" t="n">
        <v>45.699</v>
      </c>
      <c r="B3376" s="0" t="n">
        <v>9.071</v>
      </c>
      <c r="C3376" s="0" t="n">
        <v>5.242</v>
      </c>
      <c r="D3376" s="0" t="n">
        <v>1.032</v>
      </c>
    </row>
    <row r="3377" customFormat="false" ht="15" hidden="false" customHeight="false" outlineLevel="0" collapsed="false">
      <c r="A3377" s="0" t="n">
        <v>45.712</v>
      </c>
      <c r="B3377" s="0" t="n">
        <v>8.891</v>
      </c>
      <c r="C3377" s="0" t="n">
        <v>5.239</v>
      </c>
      <c r="D3377" s="0" t="n">
        <v>1.032</v>
      </c>
    </row>
    <row r="3378" customFormat="false" ht="15" hidden="false" customHeight="false" outlineLevel="0" collapsed="false">
      <c r="A3378" s="0" t="n">
        <v>45.725</v>
      </c>
      <c r="B3378" s="0" t="n">
        <v>8.71</v>
      </c>
      <c r="C3378" s="0" t="n">
        <v>5.239</v>
      </c>
      <c r="D3378" s="0" t="n">
        <v>1.034</v>
      </c>
    </row>
    <row r="3379" customFormat="false" ht="15" hidden="false" customHeight="false" outlineLevel="0" collapsed="false">
      <c r="A3379" s="0" t="n">
        <v>45.739</v>
      </c>
      <c r="B3379" s="0" t="n">
        <v>8.535</v>
      </c>
      <c r="C3379" s="0" t="n">
        <v>5.24</v>
      </c>
      <c r="D3379" s="0" t="n">
        <v>1.032</v>
      </c>
    </row>
    <row r="3380" customFormat="false" ht="15" hidden="false" customHeight="false" outlineLevel="0" collapsed="false">
      <c r="A3380" s="0" t="n">
        <v>45.753</v>
      </c>
      <c r="B3380" s="0" t="n">
        <v>8.361</v>
      </c>
      <c r="C3380" s="0" t="n">
        <v>5.239</v>
      </c>
      <c r="D3380" s="0" t="n">
        <v>1.034</v>
      </c>
    </row>
    <row r="3381" customFormat="false" ht="15" hidden="false" customHeight="false" outlineLevel="0" collapsed="false">
      <c r="A3381" s="0" t="n">
        <v>45.765</v>
      </c>
      <c r="B3381" s="0" t="n">
        <v>8.186</v>
      </c>
      <c r="C3381" s="0" t="n">
        <v>5.247</v>
      </c>
      <c r="D3381" s="0" t="n">
        <v>1.034</v>
      </c>
    </row>
    <row r="3382" customFormat="false" ht="15" hidden="false" customHeight="false" outlineLevel="0" collapsed="false">
      <c r="A3382" s="0" t="n">
        <v>45.779</v>
      </c>
      <c r="B3382" s="0" t="n">
        <v>8.021</v>
      </c>
      <c r="C3382" s="0" t="n">
        <v>5.242</v>
      </c>
      <c r="D3382" s="0" t="n">
        <v>1.034</v>
      </c>
    </row>
    <row r="3383" customFormat="false" ht="15" hidden="false" customHeight="false" outlineLevel="0" collapsed="false">
      <c r="A3383" s="0" t="n">
        <v>45.793</v>
      </c>
      <c r="B3383" s="0" t="n">
        <v>7.856</v>
      </c>
      <c r="C3383" s="0" t="n">
        <v>5.239</v>
      </c>
      <c r="D3383" s="0" t="n">
        <v>1.032</v>
      </c>
    </row>
    <row r="3384" customFormat="false" ht="15" hidden="false" customHeight="false" outlineLevel="0" collapsed="false">
      <c r="A3384" s="0" t="n">
        <v>45.805</v>
      </c>
      <c r="B3384" s="0" t="n">
        <v>7.683</v>
      </c>
      <c r="C3384" s="0" t="n">
        <v>5.242</v>
      </c>
      <c r="D3384" s="0" t="n">
        <v>1.03</v>
      </c>
    </row>
    <row r="3385" customFormat="false" ht="15" hidden="false" customHeight="false" outlineLevel="0" collapsed="false">
      <c r="A3385" s="0" t="n">
        <v>45.819</v>
      </c>
      <c r="B3385" s="0" t="n">
        <v>7.52</v>
      </c>
      <c r="C3385" s="0" t="n">
        <v>5.24</v>
      </c>
      <c r="D3385" s="0" t="n">
        <v>1.034</v>
      </c>
    </row>
    <row r="3386" customFormat="false" ht="15" hidden="false" customHeight="false" outlineLevel="0" collapsed="false">
      <c r="A3386" s="0" t="n">
        <v>45.833</v>
      </c>
      <c r="B3386" s="0" t="n">
        <v>7.36</v>
      </c>
      <c r="C3386" s="0" t="n">
        <v>5.242</v>
      </c>
      <c r="D3386" s="0" t="n">
        <v>1.032</v>
      </c>
    </row>
    <row r="3387" customFormat="false" ht="15" hidden="false" customHeight="false" outlineLevel="0" collapsed="false">
      <c r="A3387" s="0" t="n">
        <v>45.845</v>
      </c>
      <c r="B3387" s="0" t="n">
        <v>7.196</v>
      </c>
      <c r="C3387" s="0" t="n">
        <v>5.237</v>
      </c>
      <c r="D3387" s="0" t="n">
        <v>1.032</v>
      </c>
    </row>
    <row r="3388" customFormat="false" ht="15" hidden="false" customHeight="false" outlineLevel="0" collapsed="false">
      <c r="A3388" s="0" t="n">
        <v>45.859</v>
      </c>
      <c r="B3388" s="0" t="n">
        <v>7.031</v>
      </c>
      <c r="C3388" s="0" t="n">
        <v>5.24</v>
      </c>
      <c r="D3388" s="0" t="n">
        <v>1.032</v>
      </c>
    </row>
    <row r="3389" customFormat="false" ht="15" hidden="false" customHeight="false" outlineLevel="0" collapsed="false">
      <c r="A3389" s="0" t="n">
        <v>45.873</v>
      </c>
      <c r="B3389" s="0" t="n">
        <v>6.882</v>
      </c>
      <c r="C3389" s="0" t="n">
        <v>5.242</v>
      </c>
      <c r="D3389" s="0" t="n">
        <v>1.032</v>
      </c>
    </row>
    <row r="3390" customFormat="false" ht="15" hidden="false" customHeight="false" outlineLevel="0" collapsed="false">
      <c r="A3390" s="0" t="n">
        <v>45.886</v>
      </c>
      <c r="B3390" s="0" t="n">
        <v>6.73</v>
      </c>
      <c r="C3390" s="0" t="n">
        <v>5.242</v>
      </c>
      <c r="D3390" s="0" t="n">
        <v>1.032</v>
      </c>
    </row>
    <row r="3391" customFormat="false" ht="15" hidden="false" customHeight="false" outlineLevel="0" collapsed="false">
      <c r="A3391" s="0" t="n">
        <v>45.9</v>
      </c>
      <c r="B3391" s="0" t="n">
        <v>6.583</v>
      </c>
      <c r="C3391" s="0" t="n">
        <v>5.242</v>
      </c>
      <c r="D3391" s="0" t="n">
        <v>1.03</v>
      </c>
    </row>
    <row r="3392" customFormat="false" ht="15" hidden="false" customHeight="false" outlineLevel="0" collapsed="false">
      <c r="A3392" s="0" t="n">
        <v>45.912</v>
      </c>
      <c r="B3392" s="0" t="n">
        <v>6.427</v>
      </c>
      <c r="C3392" s="0" t="n">
        <v>5.247</v>
      </c>
      <c r="D3392" s="0" t="n">
        <v>1.034</v>
      </c>
    </row>
    <row r="3393" customFormat="false" ht="15" hidden="false" customHeight="false" outlineLevel="0" collapsed="false">
      <c r="A3393" s="0" t="n">
        <v>45.926</v>
      </c>
      <c r="B3393" s="0" t="n">
        <v>6.282</v>
      </c>
      <c r="C3393" s="0" t="n">
        <v>5.244</v>
      </c>
      <c r="D3393" s="0" t="n">
        <v>1.03</v>
      </c>
    </row>
    <row r="3394" customFormat="false" ht="15" hidden="false" customHeight="false" outlineLevel="0" collapsed="false">
      <c r="A3394" s="0" t="n">
        <v>45.94</v>
      </c>
      <c r="B3394" s="0" t="n">
        <v>6.142</v>
      </c>
      <c r="C3394" s="0" t="n">
        <v>5.242</v>
      </c>
      <c r="D3394" s="0" t="n">
        <v>1.032</v>
      </c>
    </row>
    <row r="3395" customFormat="false" ht="15" hidden="false" customHeight="false" outlineLevel="0" collapsed="false">
      <c r="A3395" s="0" t="n">
        <v>45.952</v>
      </c>
      <c r="B3395" s="0" t="n">
        <v>5.991</v>
      </c>
      <c r="C3395" s="0" t="n">
        <v>5.247</v>
      </c>
      <c r="D3395" s="0" t="n">
        <v>1.034</v>
      </c>
    </row>
    <row r="3396" customFormat="false" ht="15" hidden="false" customHeight="false" outlineLevel="0" collapsed="false">
      <c r="A3396" s="0" t="n">
        <v>45.966</v>
      </c>
      <c r="B3396" s="0" t="n">
        <v>5.853</v>
      </c>
      <c r="C3396" s="0" t="n">
        <v>5.245</v>
      </c>
      <c r="D3396" s="0" t="n">
        <v>1.034</v>
      </c>
    </row>
    <row r="3397" customFormat="false" ht="15" hidden="false" customHeight="false" outlineLevel="0" collapsed="false">
      <c r="A3397" s="0" t="n">
        <v>45.979</v>
      </c>
      <c r="B3397" s="0" t="n">
        <v>5.722</v>
      </c>
      <c r="C3397" s="0" t="n">
        <v>5.242</v>
      </c>
      <c r="D3397" s="0" t="n">
        <v>1.034</v>
      </c>
    </row>
    <row r="3398" customFormat="false" ht="15" hidden="false" customHeight="false" outlineLevel="0" collapsed="false">
      <c r="A3398" s="0" t="n">
        <v>45.993</v>
      </c>
      <c r="B3398" s="0" t="n">
        <v>5.586</v>
      </c>
      <c r="C3398" s="0" t="n">
        <v>5.244</v>
      </c>
      <c r="D3398" s="0" t="n">
        <v>1.032</v>
      </c>
    </row>
    <row r="3399" customFormat="false" ht="15" hidden="false" customHeight="false" outlineLevel="0" collapsed="false">
      <c r="A3399" s="0" t="n">
        <v>46.005</v>
      </c>
      <c r="B3399" s="0" t="n">
        <v>5.449</v>
      </c>
      <c r="C3399" s="0" t="n">
        <v>5.248</v>
      </c>
      <c r="D3399" s="0" t="n">
        <v>1.03</v>
      </c>
    </row>
    <row r="3400" customFormat="false" ht="15" hidden="false" customHeight="false" outlineLevel="0" collapsed="false">
      <c r="A3400" s="0" t="n">
        <v>46.019</v>
      </c>
      <c r="B3400" s="0" t="n">
        <v>5.322</v>
      </c>
      <c r="C3400" s="0" t="n">
        <v>5.247</v>
      </c>
      <c r="D3400" s="0" t="n">
        <v>1.034</v>
      </c>
    </row>
    <row r="3401" customFormat="false" ht="15" hidden="false" customHeight="false" outlineLevel="0" collapsed="false">
      <c r="A3401" s="0" t="n">
        <v>46.033</v>
      </c>
      <c r="B3401" s="0" t="n">
        <v>5.198</v>
      </c>
      <c r="C3401" s="0" t="n">
        <v>5.242</v>
      </c>
      <c r="D3401" s="0" t="n">
        <v>1.032</v>
      </c>
    </row>
    <row r="3402" customFormat="false" ht="15" hidden="false" customHeight="false" outlineLevel="0" collapsed="false">
      <c r="A3402" s="0" t="n">
        <v>46.045</v>
      </c>
      <c r="B3402" s="0" t="n">
        <v>5.07</v>
      </c>
      <c r="C3402" s="0" t="n">
        <v>5.214</v>
      </c>
      <c r="D3402" s="0" t="n">
        <v>1.098</v>
      </c>
    </row>
    <row r="3403" customFormat="false" ht="15" hidden="false" customHeight="false" outlineLevel="0" collapsed="false">
      <c r="A3403" s="0" t="n">
        <v>46.059</v>
      </c>
      <c r="B3403" s="0" t="n">
        <v>4.95</v>
      </c>
      <c r="C3403" s="0" t="n">
        <v>5.135</v>
      </c>
      <c r="D3403" s="0" t="n">
        <v>1.247</v>
      </c>
    </row>
    <row r="3404" customFormat="false" ht="15" hidden="false" customHeight="false" outlineLevel="0" collapsed="false">
      <c r="A3404" s="0" t="n">
        <v>46.073</v>
      </c>
      <c r="B3404" s="0" t="n">
        <v>4.826</v>
      </c>
      <c r="C3404" s="0" t="n">
        <v>5.002</v>
      </c>
      <c r="D3404" s="0" t="n">
        <v>1.32</v>
      </c>
    </row>
    <row r="3405" customFormat="false" ht="15" hidden="false" customHeight="false" outlineLevel="0" collapsed="false">
      <c r="A3405" s="0" t="n">
        <v>46.085</v>
      </c>
      <c r="B3405" s="0" t="n">
        <v>4.711</v>
      </c>
      <c r="C3405" s="0" t="n">
        <v>4.816</v>
      </c>
      <c r="D3405" s="0" t="n">
        <v>1.419</v>
      </c>
    </row>
    <row r="3406" customFormat="false" ht="15" hidden="false" customHeight="false" outlineLevel="0" collapsed="false">
      <c r="A3406" s="0" t="n">
        <v>46.099</v>
      </c>
      <c r="B3406" s="0" t="n">
        <v>4.596</v>
      </c>
      <c r="C3406" s="0" t="n">
        <v>4.596</v>
      </c>
      <c r="D3406" s="0" t="n">
        <v>1.55</v>
      </c>
    </row>
    <row r="3407" customFormat="false" ht="15" hidden="false" customHeight="false" outlineLevel="0" collapsed="false">
      <c r="A3407" s="0" t="n">
        <v>46.113</v>
      </c>
      <c r="B3407" s="0" t="n">
        <v>4.482</v>
      </c>
      <c r="C3407" s="0" t="n">
        <v>4.366</v>
      </c>
      <c r="D3407" s="0" t="n">
        <v>1.655</v>
      </c>
    </row>
    <row r="3408" customFormat="false" ht="15" hidden="false" customHeight="false" outlineLevel="0" collapsed="false">
      <c r="A3408" s="0" t="n">
        <v>46.125</v>
      </c>
      <c r="B3408" s="0" t="n">
        <v>4.374</v>
      </c>
      <c r="C3408" s="0" t="n">
        <v>4.151</v>
      </c>
      <c r="D3408" s="0" t="n">
        <v>1.713</v>
      </c>
    </row>
    <row r="3409" customFormat="false" ht="15" hidden="false" customHeight="false" outlineLevel="0" collapsed="false">
      <c r="A3409" s="0" t="n">
        <v>46.139</v>
      </c>
      <c r="B3409" s="0" t="n">
        <v>4.266</v>
      </c>
      <c r="C3409" s="0" t="n">
        <v>3.965</v>
      </c>
      <c r="D3409" s="0" t="n">
        <v>1.763</v>
      </c>
    </row>
    <row r="3410" customFormat="false" ht="15" hidden="false" customHeight="false" outlineLevel="0" collapsed="false">
      <c r="A3410" s="0" t="n">
        <v>46.153</v>
      </c>
      <c r="B3410" s="0" t="n">
        <v>4.16</v>
      </c>
      <c r="C3410" s="0" t="n">
        <v>3.806</v>
      </c>
      <c r="D3410" s="0" t="n">
        <v>1.804</v>
      </c>
    </row>
    <row r="3411" customFormat="false" ht="15" hidden="false" customHeight="false" outlineLevel="0" collapsed="false">
      <c r="A3411" s="0" t="n">
        <v>46.165</v>
      </c>
      <c r="B3411" s="0" t="n">
        <v>4.057</v>
      </c>
      <c r="C3411" s="0" t="n">
        <v>3.662</v>
      </c>
      <c r="D3411" s="0" t="n">
        <v>1.836</v>
      </c>
    </row>
    <row r="3412" customFormat="false" ht="15" hidden="false" customHeight="false" outlineLevel="0" collapsed="false">
      <c r="A3412" s="0" t="n">
        <v>46.179</v>
      </c>
      <c r="B3412" s="0" t="n">
        <v>3.958</v>
      </c>
      <c r="C3412" s="0" t="n">
        <v>3.549</v>
      </c>
      <c r="D3412" s="0" t="n">
        <v>1.864</v>
      </c>
    </row>
    <row r="3413" customFormat="false" ht="15" hidden="false" customHeight="false" outlineLevel="0" collapsed="false">
      <c r="A3413" s="0" t="n">
        <v>46.193</v>
      </c>
      <c r="B3413" s="0" t="n">
        <v>3.861</v>
      </c>
      <c r="C3413" s="0" t="n">
        <v>3.452</v>
      </c>
      <c r="D3413" s="0" t="n">
        <v>1.891</v>
      </c>
    </row>
    <row r="3414" customFormat="false" ht="15" hidden="false" customHeight="false" outlineLevel="0" collapsed="false">
      <c r="A3414" s="0" t="n">
        <v>46.206</v>
      </c>
      <c r="B3414" s="0" t="n">
        <v>3.756</v>
      </c>
      <c r="C3414" s="0" t="n">
        <v>3.368</v>
      </c>
      <c r="D3414" s="0" t="n">
        <v>1.904</v>
      </c>
    </row>
    <row r="3415" customFormat="false" ht="15" hidden="false" customHeight="false" outlineLevel="0" collapsed="false">
      <c r="A3415" s="0" t="n">
        <v>46.22</v>
      </c>
      <c r="B3415" s="0" t="n">
        <v>3.664</v>
      </c>
      <c r="C3415" s="0" t="n">
        <v>3.301</v>
      </c>
      <c r="D3415" s="0" t="n">
        <v>1.925</v>
      </c>
    </row>
    <row r="3416" customFormat="false" ht="15" hidden="false" customHeight="false" outlineLevel="0" collapsed="false">
      <c r="A3416" s="0" t="n">
        <v>46.232</v>
      </c>
      <c r="B3416" s="0" t="n">
        <v>3.574</v>
      </c>
      <c r="C3416" s="0" t="n">
        <v>3.24</v>
      </c>
      <c r="D3416" s="0" t="n">
        <v>1.932</v>
      </c>
    </row>
    <row r="3417" customFormat="false" ht="15" hidden="false" customHeight="false" outlineLevel="0" collapsed="false">
      <c r="A3417" s="0" t="n">
        <v>46.246</v>
      </c>
      <c r="B3417" s="0" t="n">
        <v>3.48</v>
      </c>
      <c r="C3417" s="0" t="n">
        <v>3.19</v>
      </c>
      <c r="D3417" s="0" t="n">
        <v>1.948</v>
      </c>
    </row>
    <row r="3418" customFormat="false" ht="15" hidden="false" customHeight="false" outlineLevel="0" collapsed="false">
      <c r="A3418" s="0" t="n">
        <v>46.26</v>
      </c>
      <c r="B3418" s="0" t="n">
        <v>3.388</v>
      </c>
      <c r="C3418" s="0" t="n">
        <v>3.146</v>
      </c>
      <c r="D3418" s="0" t="n">
        <v>1.953</v>
      </c>
    </row>
    <row r="3419" customFormat="false" ht="15" hidden="false" customHeight="false" outlineLevel="0" collapsed="false">
      <c r="A3419" s="0" t="n">
        <v>46.272</v>
      </c>
      <c r="B3419" s="0" t="n">
        <v>3.301</v>
      </c>
      <c r="C3419" s="0" t="n">
        <v>3.112</v>
      </c>
      <c r="D3419" s="0" t="n">
        <v>1.959</v>
      </c>
    </row>
    <row r="3420" customFormat="false" ht="15" hidden="false" customHeight="false" outlineLevel="0" collapsed="false">
      <c r="A3420" s="0" t="n">
        <v>46.286</v>
      </c>
      <c r="B3420" s="0" t="n">
        <v>3.218</v>
      </c>
      <c r="C3420" s="0" t="n">
        <v>3.075</v>
      </c>
      <c r="D3420" s="0" t="n">
        <v>1.961</v>
      </c>
    </row>
    <row r="3421" customFormat="false" ht="15" hidden="false" customHeight="false" outlineLevel="0" collapsed="false">
      <c r="A3421" s="0" t="n">
        <v>46.3</v>
      </c>
      <c r="B3421" s="0" t="n">
        <v>3.136</v>
      </c>
      <c r="C3421" s="0" t="n">
        <v>3.046</v>
      </c>
      <c r="D3421" s="0" t="n">
        <v>1.964</v>
      </c>
    </row>
    <row r="3422" customFormat="false" ht="15" hidden="false" customHeight="false" outlineLevel="0" collapsed="false">
      <c r="A3422" s="0" t="n">
        <v>46.312</v>
      </c>
      <c r="B3422" s="0" t="n">
        <v>3.051</v>
      </c>
      <c r="C3422" s="0" t="n">
        <v>3.026</v>
      </c>
      <c r="D3422" s="0" t="n">
        <v>1.977</v>
      </c>
    </row>
    <row r="3423" customFormat="false" ht="15" hidden="false" customHeight="false" outlineLevel="0" collapsed="false">
      <c r="A3423" s="0" t="n">
        <v>46.326</v>
      </c>
      <c r="B3423" s="0" t="n">
        <v>2.975</v>
      </c>
      <c r="C3423" s="0" t="n">
        <v>3.003</v>
      </c>
      <c r="D3423" s="0" t="n">
        <v>1.977</v>
      </c>
    </row>
    <row r="3424" customFormat="false" ht="15" hidden="false" customHeight="false" outlineLevel="0" collapsed="false">
      <c r="A3424" s="0" t="n">
        <v>46.34</v>
      </c>
      <c r="B3424" s="0" t="n">
        <v>2.901</v>
      </c>
      <c r="C3424" s="0" t="n">
        <v>2.986</v>
      </c>
      <c r="D3424" s="0" t="n">
        <v>1.979</v>
      </c>
    </row>
    <row r="3425" customFormat="false" ht="15" hidden="false" customHeight="false" outlineLevel="0" collapsed="false">
      <c r="A3425" s="0" t="n">
        <v>46.353</v>
      </c>
      <c r="B3425" s="0" t="n">
        <v>2.821</v>
      </c>
      <c r="C3425" s="0" t="n">
        <v>2.968</v>
      </c>
      <c r="D3425" s="0" t="n">
        <v>1.974</v>
      </c>
    </row>
    <row r="3426" customFormat="false" ht="15" hidden="false" customHeight="false" outlineLevel="0" collapsed="false">
      <c r="A3426" s="0" t="n">
        <v>46.365</v>
      </c>
      <c r="B3426" s="0" t="n">
        <v>2.752</v>
      </c>
      <c r="C3426" s="0" t="n">
        <v>2.96</v>
      </c>
      <c r="D3426" s="0" t="n">
        <v>1.974</v>
      </c>
    </row>
    <row r="3427" customFormat="false" ht="15" hidden="false" customHeight="false" outlineLevel="0" collapsed="false">
      <c r="A3427" s="0" t="n">
        <v>46.379</v>
      </c>
      <c r="B3427" s="0" t="n">
        <v>2.679</v>
      </c>
      <c r="C3427" s="0" t="n">
        <v>2.953</v>
      </c>
      <c r="D3427" s="0" t="n">
        <v>1.971</v>
      </c>
    </row>
    <row r="3428" customFormat="false" ht="15" hidden="false" customHeight="false" outlineLevel="0" collapsed="false">
      <c r="A3428" s="0" t="n">
        <v>46.393</v>
      </c>
      <c r="B3428" s="0" t="n">
        <v>2.617</v>
      </c>
      <c r="C3428" s="0" t="n">
        <v>2.947</v>
      </c>
      <c r="D3428" s="0" t="n">
        <v>1.963</v>
      </c>
    </row>
    <row r="3429" customFormat="false" ht="15" hidden="false" customHeight="false" outlineLevel="0" collapsed="false">
      <c r="A3429" s="0" t="n">
        <v>46.405</v>
      </c>
      <c r="B3429" s="0" t="n">
        <v>2.552</v>
      </c>
      <c r="C3429" s="0" t="n">
        <v>2.94</v>
      </c>
      <c r="D3429" s="0" t="n">
        <v>1.964</v>
      </c>
    </row>
    <row r="3430" customFormat="false" ht="15" hidden="false" customHeight="false" outlineLevel="0" collapsed="false">
      <c r="A3430" s="0" t="n">
        <v>46.419</v>
      </c>
      <c r="B3430" s="0" t="n">
        <v>2.504</v>
      </c>
      <c r="C3430" s="0" t="n">
        <v>2.934</v>
      </c>
      <c r="D3430" s="0" t="n">
        <v>1.966</v>
      </c>
    </row>
    <row r="3431" customFormat="false" ht="15" hidden="false" customHeight="false" outlineLevel="0" collapsed="false">
      <c r="A3431" s="0" t="n">
        <v>46.433</v>
      </c>
      <c r="B3431" s="0" t="n">
        <v>2.46</v>
      </c>
      <c r="C3431" s="0" t="n">
        <v>2.929</v>
      </c>
      <c r="D3431" s="0" t="n">
        <v>1.971</v>
      </c>
    </row>
    <row r="3432" customFormat="false" ht="15" hidden="false" customHeight="false" outlineLevel="0" collapsed="false">
      <c r="A3432" s="0" t="n">
        <v>46.445</v>
      </c>
      <c r="B3432" s="0" t="n">
        <v>2.428</v>
      </c>
      <c r="C3432" s="0" t="n">
        <v>2.927</v>
      </c>
      <c r="D3432" s="0" t="n">
        <v>1.971</v>
      </c>
    </row>
    <row r="3433" customFormat="false" ht="15" hidden="false" customHeight="false" outlineLevel="0" collapsed="false">
      <c r="A3433" s="0" t="n">
        <v>46.459</v>
      </c>
      <c r="B3433" s="0" t="n">
        <v>2.408</v>
      </c>
      <c r="C3433" s="0" t="n">
        <v>2.924</v>
      </c>
      <c r="D3433" s="0" t="n">
        <v>1.972</v>
      </c>
    </row>
    <row r="3434" customFormat="false" ht="15" hidden="false" customHeight="false" outlineLevel="0" collapsed="false">
      <c r="A3434" s="0" t="n">
        <v>46.473</v>
      </c>
      <c r="B3434" s="0" t="n">
        <v>2.391</v>
      </c>
      <c r="C3434" s="0" t="n">
        <v>2.919</v>
      </c>
      <c r="D3434" s="0" t="n">
        <v>1.969</v>
      </c>
    </row>
    <row r="3435" customFormat="false" ht="15" hidden="false" customHeight="false" outlineLevel="0" collapsed="false">
      <c r="A3435" s="0" t="n">
        <v>46.485</v>
      </c>
      <c r="B3435" s="0" t="n">
        <v>2.391</v>
      </c>
      <c r="C3435" s="0" t="n">
        <v>2.914</v>
      </c>
      <c r="D3435" s="0" t="n">
        <v>1.966</v>
      </c>
    </row>
    <row r="3436" customFormat="false" ht="15" hidden="false" customHeight="false" outlineLevel="0" collapsed="false">
      <c r="A3436" s="0" t="n">
        <v>46.499</v>
      </c>
      <c r="B3436" s="0" t="n">
        <v>2.417</v>
      </c>
      <c r="C3436" s="0" t="n">
        <v>2.916</v>
      </c>
      <c r="D3436" s="0" t="n">
        <v>1.961</v>
      </c>
    </row>
    <row r="3437" customFormat="false" ht="15" hidden="false" customHeight="false" outlineLevel="0" collapsed="false">
      <c r="A3437" s="0" t="n">
        <v>46.513</v>
      </c>
      <c r="B3437" s="0" t="n">
        <v>2.453</v>
      </c>
      <c r="C3437" s="0" t="n">
        <v>2.918</v>
      </c>
      <c r="D3437" s="0" t="n">
        <v>1.956</v>
      </c>
    </row>
    <row r="3438" customFormat="false" ht="15" hidden="false" customHeight="false" outlineLevel="0" collapsed="false">
      <c r="A3438" s="0" t="n">
        <v>46.525</v>
      </c>
      <c r="B3438" s="0" t="n">
        <v>2.502</v>
      </c>
      <c r="C3438" s="0" t="n">
        <v>2.921</v>
      </c>
      <c r="D3438" s="0" t="n">
        <v>1.961</v>
      </c>
    </row>
    <row r="3439" customFormat="false" ht="15" hidden="false" customHeight="false" outlineLevel="0" collapsed="false">
      <c r="A3439" s="0" t="n">
        <v>46.539</v>
      </c>
      <c r="B3439" s="0" t="n">
        <v>2.578</v>
      </c>
      <c r="C3439" s="0" t="n">
        <v>2.918</v>
      </c>
      <c r="D3439" s="0" t="n">
        <v>1.956</v>
      </c>
    </row>
    <row r="3440" customFormat="false" ht="15" hidden="false" customHeight="false" outlineLevel="0" collapsed="false">
      <c r="A3440" s="0" t="n">
        <v>46.553</v>
      </c>
      <c r="B3440" s="0" t="n">
        <v>2.679</v>
      </c>
      <c r="C3440" s="0" t="n">
        <v>2.919</v>
      </c>
      <c r="D3440" s="0" t="n">
        <v>1.954</v>
      </c>
    </row>
    <row r="3441" customFormat="false" ht="15" hidden="false" customHeight="false" outlineLevel="0" collapsed="false">
      <c r="A3441" s="0" t="n">
        <v>46.565</v>
      </c>
      <c r="B3441" s="0" t="n">
        <v>2.791</v>
      </c>
      <c r="C3441" s="0" t="n">
        <v>2.924</v>
      </c>
      <c r="D3441" s="0" t="n">
        <v>1.943</v>
      </c>
    </row>
    <row r="3442" customFormat="false" ht="15" hidden="false" customHeight="false" outlineLevel="0" collapsed="false">
      <c r="A3442" s="0" t="n">
        <v>46.58</v>
      </c>
      <c r="B3442" s="0" t="n">
        <v>2.915</v>
      </c>
      <c r="C3442" s="0" t="n">
        <v>2.939</v>
      </c>
      <c r="D3442" s="0" t="n">
        <v>1.929</v>
      </c>
    </row>
    <row r="3443" customFormat="false" ht="15" hidden="false" customHeight="false" outlineLevel="0" collapsed="false">
      <c r="A3443" s="0" t="n">
        <v>46.592</v>
      </c>
      <c r="B3443" s="0" t="n">
        <v>3.062</v>
      </c>
      <c r="C3443" s="0" t="n">
        <v>2.958</v>
      </c>
      <c r="D3443" s="0" t="n">
        <v>1.899</v>
      </c>
    </row>
    <row r="3444" customFormat="false" ht="15" hidden="false" customHeight="false" outlineLevel="0" collapsed="false">
      <c r="A3444" s="0" t="n">
        <v>46.605</v>
      </c>
      <c r="B3444" s="0" t="n">
        <v>3.239</v>
      </c>
      <c r="C3444" s="0" t="n">
        <v>2.989</v>
      </c>
      <c r="D3444" s="0" t="n">
        <v>1.862</v>
      </c>
    </row>
    <row r="3445" customFormat="false" ht="15" hidden="false" customHeight="false" outlineLevel="0" collapsed="false">
      <c r="A3445" s="0" t="n">
        <v>46.619</v>
      </c>
      <c r="B3445" s="0" t="n">
        <v>3.416</v>
      </c>
      <c r="C3445" s="0" t="n">
        <v>3.031</v>
      </c>
      <c r="D3445" s="0" t="n">
        <v>1.818</v>
      </c>
    </row>
    <row r="3446" customFormat="false" ht="15" hidden="false" customHeight="false" outlineLevel="0" collapsed="false">
      <c r="A3446" s="0" t="n">
        <v>46.633</v>
      </c>
      <c r="B3446" s="0" t="n">
        <v>3.609</v>
      </c>
      <c r="C3446" s="0" t="n">
        <v>3.084</v>
      </c>
      <c r="D3446" s="0" t="n">
        <v>1.77</v>
      </c>
    </row>
    <row r="3447" customFormat="false" ht="15" hidden="false" customHeight="false" outlineLevel="0" collapsed="false">
      <c r="A3447" s="0" t="n">
        <v>46.646</v>
      </c>
      <c r="B3447" s="0" t="n">
        <v>3.82</v>
      </c>
      <c r="C3447" s="0" t="n">
        <v>3.151</v>
      </c>
      <c r="D3447" s="0" t="n">
        <v>1.7</v>
      </c>
    </row>
    <row r="3448" customFormat="false" ht="15" hidden="false" customHeight="false" outlineLevel="0" collapsed="false">
      <c r="A3448" s="0" t="n">
        <v>46.659</v>
      </c>
      <c r="B3448" s="0" t="n">
        <v>4.047</v>
      </c>
      <c r="C3448" s="0" t="n">
        <v>3.243</v>
      </c>
      <c r="D3448" s="0" t="n">
        <v>1.6</v>
      </c>
    </row>
    <row r="3449" customFormat="false" ht="15" hidden="false" customHeight="false" outlineLevel="0" collapsed="false">
      <c r="A3449" s="0" t="n">
        <v>46.673</v>
      </c>
      <c r="B3449" s="0" t="n">
        <v>4.273</v>
      </c>
      <c r="C3449" s="0" t="n">
        <v>3.363</v>
      </c>
      <c r="D3449" s="0" t="n">
        <v>1.48</v>
      </c>
    </row>
    <row r="3450" customFormat="false" ht="15" hidden="false" customHeight="false" outlineLevel="0" collapsed="false">
      <c r="A3450" s="0" t="n">
        <v>46.685</v>
      </c>
      <c r="B3450" s="0" t="n">
        <v>4.507</v>
      </c>
      <c r="C3450" s="0" t="n">
        <v>3.502</v>
      </c>
      <c r="D3450" s="0" t="n">
        <v>1.378</v>
      </c>
    </row>
    <row r="3451" customFormat="false" ht="15" hidden="false" customHeight="false" outlineLevel="0" collapsed="false">
      <c r="A3451" s="0" t="n">
        <v>46.699</v>
      </c>
      <c r="B3451" s="0" t="n">
        <v>4.762</v>
      </c>
      <c r="C3451" s="0" t="n">
        <v>3.644</v>
      </c>
      <c r="D3451" s="0" t="n">
        <v>1.305</v>
      </c>
    </row>
    <row r="3452" customFormat="false" ht="15" hidden="false" customHeight="false" outlineLevel="0" collapsed="false">
      <c r="A3452" s="0" t="n">
        <v>46.713</v>
      </c>
      <c r="B3452" s="0" t="n">
        <v>5.021</v>
      </c>
      <c r="C3452" s="0" t="n">
        <v>3.782</v>
      </c>
      <c r="D3452" s="0" t="n">
        <v>1.255</v>
      </c>
    </row>
    <row r="3453" customFormat="false" ht="15" hidden="false" customHeight="false" outlineLevel="0" collapsed="false">
      <c r="A3453" s="0" t="n">
        <v>46.725</v>
      </c>
      <c r="B3453" s="0" t="n">
        <v>5.279</v>
      </c>
      <c r="C3453" s="0" t="n">
        <v>3.905</v>
      </c>
      <c r="D3453" s="0" t="n">
        <v>1.223</v>
      </c>
    </row>
    <row r="3454" customFormat="false" ht="15" hidden="false" customHeight="false" outlineLevel="0" collapsed="false">
      <c r="A3454" s="0" t="n">
        <v>46.739</v>
      </c>
      <c r="B3454" s="0" t="n">
        <v>5.543</v>
      </c>
      <c r="C3454" s="0" t="n">
        <v>4.043</v>
      </c>
      <c r="D3454" s="0" t="n">
        <v>1.155</v>
      </c>
    </row>
    <row r="3455" customFormat="false" ht="15" hidden="false" customHeight="false" outlineLevel="0" collapsed="false">
      <c r="A3455" s="0" t="n">
        <v>46.753</v>
      </c>
      <c r="B3455" s="0" t="n">
        <v>5.825</v>
      </c>
      <c r="C3455" s="0" t="n">
        <v>4.19</v>
      </c>
      <c r="D3455" s="0" t="n">
        <v>1.034</v>
      </c>
    </row>
    <row r="3456" customFormat="false" ht="15" hidden="false" customHeight="false" outlineLevel="0" collapsed="false">
      <c r="A3456" s="0" t="n">
        <v>46.765</v>
      </c>
      <c r="B3456" s="0" t="n">
        <v>6.108</v>
      </c>
      <c r="C3456" s="0" t="n">
        <v>4.344</v>
      </c>
      <c r="D3456" s="0" t="n">
        <v>1.001</v>
      </c>
    </row>
    <row r="3457" customFormat="false" ht="15" hidden="false" customHeight="false" outlineLevel="0" collapsed="false">
      <c r="A3457" s="0" t="n">
        <v>46.779</v>
      </c>
      <c r="B3457" s="0" t="n">
        <v>6.383</v>
      </c>
      <c r="C3457" s="0" t="n">
        <v>4.486</v>
      </c>
      <c r="D3457" s="0" t="n">
        <v>0.962</v>
      </c>
    </row>
    <row r="3458" customFormat="false" ht="15" hidden="false" customHeight="false" outlineLevel="0" collapsed="false">
      <c r="A3458" s="0" t="n">
        <v>46.793</v>
      </c>
      <c r="B3458" s="0" t="n">
        <v>6.677</v>
      </c>
      <c r="C3458" s="0" t="n">
        <v>4.606</v>
      </c>
      <c r="D3458" s="0" t="n">
        <v>0.977</v>
      </c>
    </row>
    <row r="3459" customFormat="false" ht="15" hidden="false" customHeight="false" outlineLevel="0" collapsed="false">
      <c r="A3459" s="0" t="n">
        <v>46.805</v>
      </c>
      <c r="B3459" s="0" t="n">
        <v>6.981</v>
      </c>
      <c r="C3459" s="0" t="n">
        <v>4.706</v>
      </c>
      <c r="D3459" s="0" t="n">
        <v>1.008</v>
      </c>
    </row>
    <row r="3460" customFormat="false" ht="15" hidden="false" customHeight="false" outlineLevel="0" collapsed="false">
      <c r="A3460" s="0" t="n">
        <v>46.819</v>
      </c>
      <c r="B3460" s="0" t="n">
        <v>7.277</v>
      </c>
      <c r="C3460" s="0" t="n">
        <v>4.797</v>
      </c>
      <c r="D3460" s="0" t="n">
        <v>0.987</v>
      </c>
    </row>
    <row r="3461" customFormat="false" ht="15" hidden="false" customHeight="false" outlineLevel="0" collapsed="false">
      <c r="A3461" s="0" t="n">
        <v>46.833</v>
      </c>
      <c r="B3461" s="0" t="n">
        <v>7.562</v>
      </c>
      <c r="C3461" s="0" t="n">
        <v>4.866</v>
      </c>
      <c r="D3461" s="0" t="n">
        <v>1.004</v>
      </c>
    </row>
    <row r="3462" customFormat="false" ht="15" hidden="false" customHeight="false" outlineLevel="0" collapsed="false">
      <c r="A3462" s="0" t="n">
        <v>46.845</v>
      </c>
      <c r="B3462" s="0" t="n">
        <v>7.865</v>
      </c>
      <c r="C3462" s="0" t="n">
        <v>4.928</v>
      </c>
      <c r="D3462" s="0" t="n">
        <v>1.022</v>
      </c>
    </row>
    <row r="3463" customFormat="false" ht="15" hidden="false" customHeight="false" outlineLevel="0" collapsed="false">
      <c r="A3463" s="0" t="n">
        <v>46.859</v>
      </c>
      <c r="B3463" s="0" t="n">
        <v>8.177</v>
      </c>
      <c r="C3463" s="0" t="n">
        <v>4.975</v>
      </c>
      <c r="D3463" s="0" t="n">
        <v>1</v>
      </c>
    </row>
    <row r="3464" customFormat="false" ht="15" hidden="false" customHeight="false" outlineLevel="0" collapsed="false">
      <c r="A3464" s="0" t="n">
        <v>46.872</v>
      </c>
      <c r="B3464" s="0" t="n">
        <v>8.464</v>
      </c>
      <c r="C3464" s="0" t="n">
        <v>5.015</v>
      </c>
      <c r="D3464" s="0" t="n">
        <v>1.017</v>
      </c>
    </row>
    <row r="3465" customFormat="false" ht="15" hidden="false" customHeight="false" outlineLevel="0" collapsed="false">
      <c r="A3465" s="0" t="n">
        <v>46.885</v>
      </c>
      <c r="B3465" s="0" t="n">
        <v>8.756</v>
      </c>
      <c r="C3465" s="0" t="n">
        <v>5.049</v>
      </c>
      <c r="D3465" s="0" t="n">
        <v>1.029</v>
      </c>
    </row>
    <row r="3466" customFormat="false" ht="15" hidden="false" customHeight="false" outlineLevel="0" collapsed="false">
      <c r="A3466" s="0" t="n">
        <v>46.899</v>
      </c>
      <c r="B3466" s="0" t="n">
        <v>9.055</v>
      </c>
      <c r="C3466" s="0" t="n">
        <v>5.085</v>
      </c>
      <c r="D3466" s="0" t="n">
        <v>1.013</v>
      </c>
    </row>
    <row r="3467" customFormat="false" ht="15" hidden="false" customHeight="false" outlineLevel="0" collapsed="false">
      <c r="A3467" s="0" t="n">
        <v>46.913</v>
      </c>
      <c r="B3467" s="0" t="n">
        <v>9.36</v>
      </c>
      <c r="C3467" s="0" t="n">
        <v>5.109</v>
      </c>
      <c r="D3467" s="0" t="n">
        <v>1.027</v>
      </c>
    </row>
    <row r="3468" customFormat="false" ht="15" hidden="false" customHeight="false" outlineLevel="0" collapsed="false">
      <c r="A3468" s="0" t="n">
        <v>46.925</v>
      </c>
      <c r="B3468" s="0" t="n">
        <v>9.647</v>
      </c>
      <c r="C3468" s="0" t="n">
        <v>5.129</v>
      </c>
      <c r="D3468" s="0" t="n">
        <v>1.034</v>
      </c>
    </row>
    <row r="3469" customFormat="false" ht="15" hidden="false" customHeight="false" outlineLevel="0" collapsed="false">
      <c r="A3469" s="0" t="n">
        <v>46.94</v>
      </c>
      <c r="B3469" s="0" t="n">
        <v>9.939</v>
      </c>
      <c r="C3469" s="0" t="n">
        <v>5.15</v>
      </c>
      <c r="D3469" s="0" t="n">
        <v>1.016</v>
      </c>
    </row>
    <row r="3470" customFormat="false" ht="15" hidden="false" customHeight="false" outlineLevel="0" collapsed="false">
      <c r="A3470" s="0" t="n">
        <v>46.952</v>
      </c>
      <c r="B3470" s="0" t="n">
        <v>10.237</v>
      </c>
      <c r="C3470" s="0" t="n">
        <v>5.164</v>
      </c>
      <c r="D3470" s="0" t="n">
        <v>1.032</v>
      </c>
    </row>
    <row r="3471" customFormat="false" ht="15" hidden="false" customHeight="false" outlineLevel="0" collapsed="false">
      <c r="A3471" s="0" t="n">
        <v>46.966</v>
      </c>
      <c r="B3471" s="0" t="n">
        <v>10.522</v>
      </c>
      <c r="C3471" s="0" t="n">
        <v>5.177</v>
      </c>
      <c r="D3471" s="0" t="n">
        <v>1.032</v>
      </c>
    </row>
    <row r="3472" customFormat="false" ht="15" hidden="false" customHeight="false" outlineLevel="0" collapsed="false">
      <c r="A3472" s="0" t="n">
        <v>46.98</v>
      </c>
      <c r="B3472" s="0" t="n">
        <v>10.798</v>
      </c>
      <c r="C3472" s="0" t="n">
        <v>5.184</v>
      </c>
      <c r="D3472" s="0" t="n">
        <v>1.019</v>
      </c>
    </row>
    <row r="3473" customFormat="false" ht="15" hidden="false" customHeight="false" outlineLevel="0" collapsed="false">
      <c r="A3473" s="0" t="n">
        <v>46.992</v>
      </c>
      <c r="B3473" s="0" t="n">
        <v>11.071</v>
      </c>
      <c r="C3473" s="0" t="n">
        <v>5.189</v>
      </c>
      <c r="D3473" s="0" t="n">
        <v>1.037</v>
      </c>
    </row>
    <row r="3474" customFormat="false" ht="15" hidden="false" customHeight="false" outlineLevel="0" collapsed="false">
      <c r="A3474" s="0" t="n">
        <v>47.006</v>
      </c>
      <c r="B3474" s="0" t="n">
        <v>11.342</v>
      </c>
      <c r="C3474" s="0" t="n">
        <v>5.195</v>
      </c>
      <c r="D3474" s="0" t="n">
        <v>1.034</v>
      </c>
    </row>
    <row r="3475" customFormat="false" ht="15" hidden="false" customHeight="false" outlineLevel="0" collapsed="false">
      <c r="A3475" s="0" t="n">
        <v>47.02</v>
      </c>
      <c r="B3475" s="0" t="n">
        <v>11.602</v>
      </c>
      <c r="C3475" s="0" t="n">
        <v>5.205</v>
      </c>
      <c r="D3475" s="0" t="n">
        <v>1.024</v>
      </c>
    </row>
    <row r="3476" customFormat="false" ht="15" hidden="false" customHeight="false" outlineLevel="0" collapsed="false">
      <c r="A3476" s="0" t="n">
        <v>47.032</v>
      </c>
      <c r="B3476" s="0" t="n">
        <v>11.85</v>
      </c>
      <c r="C3476" s="0" t="n">
        <v>5.218</v>
      </c>
      <c r="D3476" s="0" t="n">
        <v>1.035</v>
      </c>
    </row>
    <row r="3477" customFormat="false" ht="15" hidden="false" customHeight="false" outlineLevel="0" collapsed="false">
      <c r="A3477" s="0" t="n">
        <v>47.046</v>
      </c>
      <c r="B3477" s="0" t="n">
        <v>12.089</v>
      </c>
      <c r="C3477" s="0" t="n">
        <v>5.221</v>
      </c>
      <c r="D3477" s="0" t="n">
        <v>1.027</v>
      </c>
    </row>
    <row r="3478" customFormat="false" ht="15" hidden="false" customHeight="false" outlineLevel="0" collapsed="false">
      <c r="A3478" s="0" t="n">
        <v>47.059</v>
      </c>
      <c r="B3478" s="0" t="n">
        <v>12.318</v>
      </c>
      <c r="C3478" s="0" t="n">
        <v>5.227</v>
      </c>
      <c r="D3478" s="0" t="n">
        <v>1.027</v>
      </c>
    </row>
    <row r="3479" customFormat="false" ht="15" hidden="false" customHeight="false" outlineLevel="0" collapsed="false">
      <c r="A3479" s="0" t="n">
        <v>47.073</v>
      </c>
      <c r="B3479" s="0" t="n">
        <v>12.534</v>
      </c>
      <c r="C3479" s="0" t="n">
        <v>5.231</v>
      </c>
      <c r="D3479" s="0" t="n">
        <v>1.035</v>
      </c>
    </row>
    <row r="3480" customFormat="false" ht="15" hidden="false" customHeight="false" outlineLevel="0" collapsed="false">
      <c r="A3480" s="0" t="n">
        <v>47.085</v>
      </c>
      <c r="B3480" s="0" t="n">
        <v>12.73</v>
      </c>
      <c r="C3480" s="0" t="n">
        <v>5.239</v>
      </c>
      <c r="D3480" s="0" t="n">
        <v>1.03</v>
      </c>
    </row>
    <row r="3481" customFormat="false" ht="15" hidden="false" customHeight="false" outlineLevel="0" collapsed="false">
      <c r="A3481" s="0" t="n">
        <v>47.099</v>
      </c>
      <c r="B3481" s="0" t="n">
        <v>12.916</v>
      </c>
      <c r="C3481" s="0" t="n">
        <v>5.242</v>
      </c>
      <c r="D3481" s="0" t="n">
        <v>1.027</v>
      </c>
    </row>
    <row r="3482" customFormat="false" ht="15" hidden="false" customHeight="false" outlineLevel="0" collapsed="false">
      <c r="A3482" s="0" t="n">
        <v>47.113</v>
      </c>
      <c r="B3482" s="0" t="n">
        <v>13.083</v>
      </c>
      <c r="C3482" s="0" t="n">
        <v>5.244</v>
      </c>
      <c r="D3482" s="0" t="n">
        <v>1.035</v>
      </c>
    </row>
    <row r="3483" customFormat="false" ht="15" hidden="false" customHeight="false" outlineLevel="0" collapsed="false">
      <c r="A3483" s="0" t="n">
        <v>47.126</v>
      </c>
      <c r="B3483" s="0" t="n">
        <v>13.235</v>
      </c>
      <c r="C3483" s="0" t="n">
        <v>5.242</v>
      </c>
      <c r="D3483" s="0" t="n">
        <v>1.03</v>
      </c>
    </row>
    <row r="3484" customFormat="false" ht="15" hidden="false" customHeight="false" outlineLevel="0" collapsed="false">
      <c r="A3484" s="0" t="n">
        <v>47.14</v>
      </c>
      <c r="B3484" s="0" t="n">
        <v>13.363</v>
      </c>
      <c r="C3484" s="0" t="n">
        <v>5.245</v>
      </c>
      <c r="D3484" s="0" t="n">
        <v>1.03</v>
      </c>
    </row>
    <row r="3485" customFormat="false" ht="15" hidden="false" customHeight="false" outlineLevel="0" collapsed="false">
      <c r="A3485" s="0" t="n">
        <v>47.152</v>
      </c>
      <c r="B3485" s="0" t="n">
        <v>13.471</v>
      </c>
      <c r="C3485" s="0" t="n">
        <v>5.237</v>
      </c>
      <c r="D3485" s="0" t="n">
        <v>1.035</v>
      </c>
    </row>
    <row r="3486" customFormat="false" ht="15" hidden="false" customHeight="false" outlineLevel="0" collapsed="false">
      <c r="A3486" s="0" t="n">
        <v>47.166</v>
      </c>
      <c r="B3486" s="0" t="n">
        <v>13.563</v>
      </c>
      <c r="C3486" s="0" t="n">
        <v>5.24</v>
      </c>
      <c r="D3486" s="0" t="n">
        <v>1.029</v>
      </c>
    </row>
    <row r="3487" customFormat="false" ht="15" hidden="false" customHeight="false" outlineLevel="0" collapsed="false">
      <c r="A3487" s="0" t="n">
        <v>47.18</v>
      </c>
      <c r="B3487" s="0" t="n">
        <v>13.634</v>
      </c>
      <c r="C3487" s="0" t="n">
        <v>5.242</v>
      </c>
      <c r="D3487" s="0" t="n">
        <v>1.03</v>
      </c>
    </row>
    <row r="3488" customFormat="false" ht="15" hidden="false" customHeight="false" outlineLevel="0" collapsed="false">
      <c r="A3488" s="0" t="n">
        <v>47.192</v>
      </c>
      <c r="B3488" s="0" t="n">
        <v>13.685</v>
      </c>
      <c r="C3488" s="0" t="n">
        <v>5.24</v>
      </c>
      <c r="D3488" s="0" t="n">
        <v>1.034</v>
      </c>
    </row>
    <row r="3489" customFormat="false" ht="15" hidden="false" customHeight="false" outlineLevel="0" collapsed="false">
      <c r="A3489" s="0" t="n">
        <v>47.205</v>
      </c>
      <c r="B3489" s="0" t="n">
        <v>13.719</v>
      </c>
      <c r="C3489" s="0" t="n">
        <v>5.239</v>
      </c>
      <c r="D3489" s="0" t="n">
        <v>1.029</v>
      </c>
    </row>
    <row r="3490" customFormat="false" ht="15" hidden="false" customHeight="false" outlineLevel="0" collapsed="false">
      <c r="A3490" s="0" t="n">
        <v>47.219</v>
      </c>
      <c r="B3490" s="0" t="n">
        <v>13.736</v>
      </c>
      <c r="C3490" s="0" t="n">
        <v>5.244</v>
      </c>
      <c r="D3490" s="0" t="n">
        <v>1.032</v>
      </c>
    </row>
    <row r="3491" customFormat="false" ht="15" hidden="false" customHeight="false" outlineLevel="0" collapsed="false">
      <c r="A3491" s="0" t="n">
        <v>47.233</v>
      </c>
      <c r="B3491" s="0" t="n">
        <v>13.74</v>
      </c>
      <c r="C3491" s="0" t="n">
        <v>5.247</v>
      </c>
      <c r="D3491" s="0" t="n">
        <v>1.032</v>
      </c>
    </row>
    <row r="3492" customFormat="false" ht="15" hidden="false" customHeight="false" outlineLevel="0" collapsed="false">
      <c r="A3492" s="0" t="n">
        <v>47.245</v>
      </c>
      <c r="B3492" s="0" t="n">
        <v>13.722</v>
      </c>
      <c r="C3492" s="0" t="n">
        <v>5.242</v>
      </c>
      <c r="D3492" s="0" t="n">
        <v>1.027</v>
      </c>
    </row>
    <row r="3493" customFormat="false" ht="15" hidden="false" customHeight="false" outlineLevel="0" collapsed="false">
      <c r="A3493" s="0" t="n">
        <v>47.26</v>
      </c>
      <c r="B3493" s="0" t="n">
        <v>13.683</v>
      </c>
      <c r="C3493" s="0" t="n">
        <v>5.244</v>
      </c>
      <c r="D3493" s="0" t="n">
        <v>1.034</v>
      </c>
    </row>
    <row r="3494" customFormat="false" ht="15" hidden="false" customHeight="false" outlineLevel="0" collapsed="false">
      <c r="A3494" s="0" t="n">
        <v>47.272</v>
      </c>
      <c r="B3494" s="0" t="n">
        <v>13.639</v>
      </c>
      <c r="C3494" s="0" t="n">
        <v>5.239</v>
      </c>
      <c r="D3494" s="0" t="n">
        <v>1.032</v>
      </c>
    </row>
    <row r="3495" customFormat="false" ht="15" hidden="false" customHeight="false" outlineLevel="0" collapsed="false">
      <c r="A3495" s="0" t="n">
        <v>47.285</v>
      </c>
      <c r="B3495" s="0" t="n">
        <v>13.589</v>
      </c>
      <c r="C3495" s="0" t="n">
        <v>5.24</v>
      </c>
      <c r="D3495" s="0" t="n">
        <v>1.029</v>
      </c>
    </row>
    <row r="3496" customFormat="false" ht="15" hidden="false" customHeight="false" outlineLevel="0" collapsed="false">
      <c r="A3496" s="0" t="n">
        <v>47.3</v>
      </c>
      <c r="B3496" s="0" t="n">
        <v>13.51</v>
      </c>
      <c r="C3496" s="0" t="n">
        <v>5.24</v>
      </c>
      <c r="D3496" s="0" t="n">
        <v>1.034</v>
      </c>
    </row>
    <row r="3497" customFormat="false" ht="15" hidden="false" customHeight="false" outlineLevel="0" collapsed="false">
      <c r="A3497" s="0" t="n">
        <v>47.313</v>
      </c>
      <c r="B3497" s="0" t="n">
        <v>13.423</v>
      </c>
      <c r="C3497" s="0" t="n">
        <v>5.244</v>
      </c>
      <c r="D3497" s="0" t="n">
        <v>1.034</v>
      </c>
    </row>
    <row r="3498" customFormat="false" ht="15" hidden="false" customHeight="false" outlineLevel="0" collapsed="false">
      <c r="A3498" s="0" t="n">
        <v>47.325</v>
      </c>
      <c r="B3498" s="0" t="n">
        <v>13.336</v>
      </c>
      <c r="C3498" s="0" t="n">
        <v>5.242</v>
      </c>
      <c r="D3498" s="0" t="n">
        <v>1.03</v>
      </c>
    </row>
    <row r="3499" customFormat="false" ht="15" hidden="false" customHeight="false" outlineLevel="0" collapsed="false">
      <c r="A3499" s="0" t="n">
        <v>47.339</v>
      </c>
      <c r="B3499" s="0" t="n">
        <v>13.226</v>
      </c>
      <c r="C3499" s="0" t="n">
        <v>5.242</v>
      </c>
      <c r="D3499" s="0" t="n">
        <v>1.034</v>
      </c>
    </row>
    <row r="3500" customFormat="false" ht="15" hidden="false" customHeight="false" outlineLevel="0" collapsed="false">
      <c r="A3500" s="0" t="n">
        <v>47.353</v>
      </c>
      <c r="B3500" s="0" t="n">
        <v>13.111</v>
      </c>
      <c r="C3500" s="0" t="n">
        <v>5.245</v>
      </c>
      <c r="D3500" s="0" t="n">
        <v>1.034</v>
      </c>
    </row>
    <row r="3501" customFormat="false" ht="15" hidden="false" customHeight="false" outlineLevel="0" collapsed="false">
      <c r="A3501" s="0" t="n">
        <v>47.365</v>
      </c>
      <c r="B3501" s="0" t="n">
        <v>12.978</v>
      </c>
      <c r="C3501" s="0" t="n">
        <v>5.242</v>
      </c>
      <c r="D3501" s="0" t="n">
        <v>1.03</v>
      </c>
    </row>
    <row r="3502" customFormat="false" ht="15" hidden="false" customHeight="false" outlineLevel="0" collapsed="false">
      <c r="A3502" s="0" t="n">
        <v>47.379</v>
      </c>
      <c r="B3502" s="0" t="n">
        <v>12.854</v>
      </c>
      <c r="C3502" s="0" t="n">
        <v>5.242</v>
      </c>
      <c r="D3502" s="0" t="n">
        <v>1.034</v>
      </c>
    </row>
    <row r="3503" customFormat="false" ht="15" hidden="false" customHeight="false" outlineLevel="0" collapsed="false">
      <c r="A3503" s="0" t="n">
        <v>47.393</v>
      </c>
      <c r="B3503" s="0" t="n">
        <v>12.713</v>
      </c>
      <c r="C3503" s="0" t="n">
        <v>5.25</v>
      </c>
      <c r="D3503" s="0" t="n">
        <v>1.03</v>
      </c>
    </row>
    <row r="3504" customFormat="false" ht="15" hidden="false" customHeight="false" outlineLevel="0" collapsed="false">
      <c r="A3504" s="0" t="n">
        <v>47.405</v>
      </c>
      <c r="B3504" s="0" t="n">
        <v>12.566</v>
      </c>
      <c r="C3504" s="0" t="n">
        <v>5.253</v>
      </c>
      <c r="D3504" s="0" t="n">
        <v>1.032</v>
      </c>
    </row>
    <row r="3505" customFormat="false" ht="15" hidden="false" customHeight="false" outlineLevel="0" collapsed="false">
      <c r="A3505" s="0" t="n">
        <v>47.419</v>
      </c>
      <c r="B3505" s="0" t="n">
        <v>12.413</v>
      </c>
      <c r="C3505" s="0" t="n">
        <v>5.253</v>
      </c>
      <c r="D3505" s="0" t="n">
        <v>1.034</v>
      </c>
    </row>
    <row r="3506" customFormat="false" ht="15" hidden="false" customHeight="false" outlineLevel="0" collapsed="false">
      <c r="A3506" s="0" t="n">
        <v>47.433</v>
      </c>
      <c r="B3506" s="0" t="n">
        <v>12.261</v>
      </c>
      <c r="C3506" s="0" t="n">
        <v>5.25</v>
      </c>
      <c r="D3506" s="0" t="n">
        <v>1.032</v>
      </c>
    </row>
    <row r="3507" customFormat="false" ht="15" hidden="false" customHeight="false" outlineLevel="0" collapsed="false">
      <c r="A3507" s="0" t="n">
        <v>47.445</v>
      </c>
      <c r="B3507" s="0" t="n">
        <v>12.096</v>
      </c>
      <c r="C3507" s="0" t="n">
        <v>5.248</v>
      </c>
      <c r="D3507" s="0" t="n">
        <v>1.032</v>
      </c>
    </row>
    <row r="3508" customFormat="false" ht="15" hidden="false" customHeight="false" outlineLevel="0" collapsed="false">
      <c r="A3508" s="0" t="n">
        <v>47.46</v>
      </c>
      <c r="B3508" s="0" t="n">
        <v>11.928</v>
      </c>
      <c r="C3508" s="0" t="n">
        <v>5.247</v>
      </c>
      <c r="D3508" s="0" t="n">
        <v>1.034</v>
      </c>
    </row>
    <row r="3509" customFormat="false" ht="15" hidden="false" customHeight="false" outlineLevel="0" collapsed="false">
      <c r="A3509" s="0" t="n">
        <v>47.472</v>
      </c>
      <c r="B3509" s="0" t="n">
        <v>11.76</v>
      </c>
      <c r="C3509" s="0" t="n">
        <v>5.245</v>
      </c>
      <c r="D3509" s="0" t="n">
        <v>1.032</v>
      </c>
    </row>
    <row r="3510" customFormat="false" ht="15" hidden="false" customHeight="false" outlineLevel="0" collapsed="false">
      <c r="A3510" s="0" t="n">
        <v>47.486</v>
      </c>
      <c r="B3510" s="0" t="n">
        <v>11.593</v>
      </c>
      <c r="C3510" s="0" t="n">
        <v>5.247</v>
      </c>
      <c r="D3510" s="0" t="n">
        <v>1.034</v>
      </c>
    </row>
    <row r="3511" customFormat="false" ht="15" hidden="false" customHeight="false" outlineLevel="0" collapsed="false">
      <c r="A3511" s="0" t="n">
        <v>47.5</v>
      </c>
      <c r="B3511" s="0" t="n">
        <v>11.413</v>
      </c>
      <c r="C3511" s="0" t="n">
        <v>5.25</v>
      </c>
      <c r="D3511" s="0" t="n">
        <v>1.034</v>
      </c>
    </row>
    <row r="3512" customFormat="false" ht="15" hidden="false" customHeight="false" outlineLevel="0" collapsed="false">
      <c r="A3512" s="0" t="n">
        <v>47.512</v>
      </c>
      <c r="B3512" s="0" t="n">
        <v>11.232</v>
      </c>
      <c r="C3512" s="0" t="n">
        <v>5.247</v>
      </c>
      <c r="D3512" s="0" t="n">
        <v>1.03</v>
      </c>
    </row>
    <row r="3513" customFormat="false" ht="15" hidden="false" customHeight="false" outlineLevel="0" collapsed="false">
      <c r="A3513" s="0" t="n">
        <v>47.525</v>
      </c>
      <c r="B3513" s="0" t="n">
        <v>11.062</v>
      </c>
      <c r="C3513" s="0" t="n">
        <v>5.245</v>
      </c>
      <c r="D3513" s="0" t="n">
        <v>1.034</v>
      </c>
    </row>
    <row r="3514" customFormat="false" ht="15" hidden="false" customHeight="false" outlineLevel="0" collapsed="false">
      <c r="A3514" s="0" t="n">
        <v>47.539</v>
      </c>
      <c r="B3514" s="0" t="n">
        <v>10.878</v>
      </c>
      <c r="C3514" s="0" t="n">
        <v>5.248</v>
      </c>
      <c r="D3514" s="0" t="n">
        <v>1.035</v>
      </c>
    </row>
    <row r="3515" customFormat="false" ht="15" hidden="false" customHeight="false" outlineLevel="0" collapsed="false">
      <c r="A3515" s="0" t="n">
        <v>47.553</v>
      </c>
      <c r="B3515" s="0" t="n">
        <v>10.695</v>
      </c>
      <c r="C3515" s="0" t="n">
        <v>5.253</v>
      </c>
      <c r="D3515" s="0" t="n">
        <v>1.032</v>
      </c>
    </row>
    <row r="3516" customFormat="false" ht="15" hidden="false" customHeight="false" outlineLevel="0" collapsed="false">
      <c r="A3516" s="0" t="n">
        <v>47.565</v>
      </c>
      <c r="B3516" s="0" t="n">
        <v>10.508</v>
      </c>
      <c r="C3516" s="0" t="n">
        <v>5.253</v>
      </c>
      <c r="D3516" s="0" t="n">
        <v>1.034</v>
      </c>
    </row>
    <row r="3517" customFormat="false" ht="15" hidden="false" customHeight="false" outlineLevel="0" collapsed="false">
      <c r="A3517" s="0" t="n">
        <v>47.58</v>
      </c>
      <c r="B3517" s="0" t="n">
        <v>10.332</v>
      </c>
      <c r="C3517" s="0" t="n">
        <v>5.252</v>
      </c>
      <c r="D3517" s="0" t="n">
        <v>1.034</v>
      </c>
    </row>
    <row r="3518" customFormat="false" ht="15" hidden="false" customHeight="false" outlineLevel="0" collapsed="false">
      <c r="A3518" s="0" t="n">
        <v>47.592</v>
      </c>
      <c r="B3518" s="0" t="n">
        <v>10.15</v>
      </c>
      <c r="C3518" s="0" t="n">
        <v>5.25</v>
      </c>
      <c r="D3518" s="0" t="n">
        <v>1.032</v>
      </c>
    </row>
    <row r="3519" customFormat="false" ht="15" hidden="false" customHeight="false" outlineLevel="0" collapsed="false">
      <c r="A3519" s="0" t="n">
        <v>47.606</v>
      </c>
      <c r="B3519" s="0" t="n">
        <v>9.962</v>
      </c>
      <c r="C3519" s="0" t="n">
        <v>5.253</v>
      </c>
      <c r="D3519" s="0" t="n">
        <v>1.034</v>
      </c>
    </row>
    <row r="3520" customFormat="false" ht="15" hidden="false" customHeight="false" outlineLevel="0" collapsed="false">
      <c r="A3520" s="0" t="n">
        <v>47.62</v>
      </c>
      <c r="B3520" s="0" t="n">
        <v>9.776</v>
      </c>
      <c r="C3520" s="0" t="n">
        <v>5.253</v>
      </c>
      <c r="D3520" s="0" t="n">
        <v>1.034</v>
      </c>
    </row>
    <row r="3521" customFormat="false" ht="15" hidden="false" customHeight="false" outlineLevel="0" collapsed="false">
      <c r="A3521" s="0" t="n">
        <v>47.632</v>
      </c>
      <c r="B3521" s="0" t="n">
        <v>9.601</v>
      </c>
      <c r="C3521" s="0" t="n">
        <v>5.252</v>
      </c>
      <c r="D3521" s="0" t="n">
        <v>1.032</v>
      </c>
    </row>
    <row r="3522" customFormat="false" ht="15" hidden="false" customHeight="false" outlineLevel="0" collapsed="false">
      <c r="A3522" s="0" t="n">
        <v>47.645</v>
      </c>
      <c r="B3522" s="0" t="n">
        <v>9.413</v>
      </c>
      <c r="C3522" s="0" t="n">
        <v>5.248</v>
      </c>
      <c r="D3522" s="0" t="n">
        <v>1.032</v>
      </c>
    </row>
    <row r="3523" customFormat="false" ht="15" hidden="false" customHeight="false" outlineLevel="0" collapsed="false">
      <c r="A3523" s="0" t="n">
        <v>47.659</v>
      </c>
      <c r="B3523" s="0" t="n">
        <v>9.227</v>
      </c>
      <c r="C3523" s="0" t="n">
        <v>5.244</v>
      </c>
      <c r="D3523" s="0" t="n">
        <v>1.03</v>
      </c>
    </row>
    <row r="3524" customFormat="false" ht="15" hidden="false" customHeight="false" outlineLevel="0" collapsed="false">
      <c r="A3524" s="0" t="n">
        <v>47.673</v>
      </c>
      <c r="B3524" s="0" t="n">
        <v>9.057</v>
      </c>
      <c r="C3524" s="0" t="n">
        <v>5.242</v>
      </c>
      <c r="D3524" s="0" t="n">
        <v>1.032</v>
      </c>
    </row>
    <row r="3525" customFormat="false" ht="15" hidden="false" customHeight="false" outlineLevel="0" collapsed="false">
      <c r="A3525" s="0" t="n">
        <v>47.686</v>
      </c>
      <c r="B3525" s="0" t="n">
        <v>8.882</v>
      </c>
      <c r="C3525" s="0" t="n">
        <v>5.242</v>
      </c>
      <c r="D3525" s="0" t="n">
        <v>1.035</v>
      </c>
    </row>
    <row r="3526" customFormat="false" ht="15" hidden="false" customHeight="false" outlineLevel="0" collapsed="false">
      <c r="A3526" s="0" t="n">
        <v>47.7</v>
      </c>
      <c r="B3526" s="0" t="n">
        <v>8.699</v>
      </c>
      <c r="C3526" s="0" t="n">
        <v>5.237</v>
      </c>
      <c r="D3526" s="0" t="n">
        <v>1.032</v>
      </c>
    </row>
    <row r="3527" customFormat="false" ht="15" hidden="false" customHeight="false" outlineLevel="0" collapsed="false">
      <c r="A3527" s="0" t="n">
        <v>47.712</v>
      </c>
      <c r="B3527" s="0" t="n">
        <v>8.519</v>
      </c>
      <c r="C3527" s="0" t="n">
        <v>5.239</v>
      </c>
      <c r="D3527" s="0" t="n">
        <v>1.029</v>
      </c>
    </row>
    <row r="3528" customFormat="false" ht="15" hidden="false" customHeight="false" outlineLevel="0" collapsed="false">
      <c r="A3528" s="0" t="n">
        <v>47.726</v>
      </c>
      <c r="B3528" s="0" t="n">
        <v>8.352</v>
      </c>
      <c r="C3528" s="0" t="n">
        <v>5.235</v>
      </c>
      <c r="D3528" s="0" t="n">
        <v>1.034</v>
      </c>
    </row>
    <row r="3529" customFormat="false" ht="15" hidden="false" customHeight="false" outlineLevel="0" collapsed="false">
      <c r="A3529" s="0" t="n">
        <v>47.74</v>
      </c>
      <c r="B3529" s="0" t="n">
        <v>8.184</v>
      </c>
      <c r="C3529" s="0" t="n">
        <v>5.234</v>
      </c>
      <c r="D3529" s="0" t="n">
        <v>1.032</v>
      </c>
    </row>
    <row r="3530" customFormat="false" ht="15" hidden="false" customHeight="false" outlineLevel="0" collapsed="false">
      <c r="A3530" s="0" t="n">
        <v>47.752</v>
      </c>
      <c r="B3530" s="0" t="n">
        <v>8.007</v>
      </c>
      <c r="C3530" s="0" t="n">
        <v>5.231</v>
      </c>
      <c r="D3530" s="0" t="n">
        <v>1.03</v>
      </c>
    </row>
    <row r="3531" customFormat="false" ht="15" hidden="false" customHeight="false" outlineLevel="0" collapsed="false">
      <c r="A3531" s="0" t="n">
        <v>47.766</v>
      </c>
      <c r="B3531" s="0" t="n">
        <v>7.84</v>
      </c>
      <c r="C3531" s="0" t="n">
        <v>5.232</v>
      </c>
      <c r="D3531" s="0" t="n">
        <v>1.034</v>
      </c>
    </row>
    <row r="3532" customFormat="false" ht="15" hidden="false" customHeight="false" outlineLevel="0" collapsed="false">
      <c r="A3532" s="0" t="n">
        <v>47.78</v>
      </c>
      <c r="B3532" s="0" t="n">
        <v>7.681</v>
      </c>
      <c r="C3532" s="0" t="n">
        <v>5.234</v>
      </c>
      <c r="D3532" s="0" t="n">
        <v>1.032</v>
      </c>
    </row>
    <row r="3533" customFormat="false" ht="15" hidden="false" customHeight="false" outlineLevel="0" collapsed="false">
      <c r="A3533" s="0" t="n">
        <v>47.792</v>
      </c>
      <c r="B3533" s="0" t="n">
        <v>7.518</v>
      </c>
      <c r="C3533" s="0" t="n">
        <v>5.229</v>
      </c>
      <c r="D3533" s="0" t="n">
        <v>1.034</v>
      </c>
    </row>
    <row r="3534" customFormat="false" ht="15" hidden="false" customHeight="false" outlineLevel="0" collapsed="false">
      <c r="A3534" s="0" t="n">
        <v>47.805</v>
      </c>
      <c r="B3534" s="0" t="n">
        <v>7.355</v>
      </c>
      <c r="C3534" s="0" t="n">
        <v>5.235</v>
      </c>
      <c r="D3534" s="0" t="n">
        <v>1.032</v>
      </c>
    </row>
    <row r="3535" customFormat="false" ht="15" hidden="false" customHeight="false" outlineLevel="0" collapsed="false">
      <c r="A3535" s="0" t="n">
        <v>47.819</v>
      </c>
      <c r="B3535" s="0" t="n">
        <v>7.192</v>
      </c>
      <c r="C3535" s="0" t="n">
        <v>5.239</v>
      </c>
      <c r="D3535" s="0" t="n">
        <v>1.032</v>
      </c>
    </row>
    <row r="3536" customFormat="false" ht="15" hidden="false" customHeight="false" outlineLevel="0" collapsed="false">
      <c r="A3536" s="0" t="n">
        <v>47.832</v>
      </c>
      <c r="B3536" s="0" t="n">
        <v>7.038</v>
      </c>
      <c r="C3536" s="0" t="n">
        <v>5.235</v>
      </c>
      <c r="D3536" s="0" t="n">
        <v>1.034</v>
      </c>
    </row>
    <row r="3537" customFormat="false" ht="15" hidden="false" customHeight="false" outlineLevel="0" collapsed="false">
      <c r="A3537" s="0" t="n">
        <v>47.846</v>
      </c>
      <c r="B3537" s="0" t="n">
        <v>6.879</v>
      </c>
      <c r="C3537" s="0" t="n">
        <v>5.237</v>
      </c>
      <c r="D3537" s="0" t="n">
        <v>1.03</v>
      </c>
    </row>
    <row r="3538" customFormat="false" ht="15" hidden="false" customHeight="false" outlineLevel="0" collapsed="false">
      <c r="A3538" s="0" t="n">
        <v>47.86</v>
      </c>
      <c r="B3538" s="0" t="n">
        <v>6.726</v>
      </c>
      <c r="C3538" s="0" t="n">
        <v>5.242</v>
      </c>
      <c r="D3538" s="0" t="n">
        <v>1.034</v>
      </c>
    </row>
    <row r="3539" customFormat="false" ht="15" hidden="false" customHeight="false" outlineLevel="0" collapsed="false">
      <c r="A3539" s="0" t="n">
        <v>47.872</v>
      </c>
      <c r="B3539" s="0" t="n">
        <v>6.579</v>
      </c>
      <c r="C3539" s="0" t="n">
        <v>5.244</v>
      </c>
      <c r="D3539" s="0" t="n">
        <v>1.032</v>
      </c>
    </row>
    <row r="3540" customFormat="false" ht="15" hidden="false" customHeight="false" outlineLevel="0" collapsed="false">
      <c r="A3540" s="0" t="n">
        <v>47.886</v>
      </c>
      <c r="B3540" s="0" t="n">
        <v>6.432</v>
      </c>
      <c r="C3540" s="0" t="n">
        <v>5.24</v>
      </c>
      <c r="D3540" s="0" t="n">
        <v>1.032</v>
      </c>
    </row>
    <row r="3541" customFormat="false" ht="15" hidden="false" customHeight="false" outlineLevel="0" collapsed="false">
      <c r="A3541" s="0" t="n">
        <v>47.9</v>
      </c>
      <c r="B3541" s="0" t="n">
        <v>6.278</v>
      </c>
      <c r="C3541" s="0" t="n">
        <v>5.242</v>
      </c>
      <c r="D3541" s="0" t="n">
        <v>1.032</v>
      </c>
    </row>
    <row r="3542" customFormat="false" ht="15" hidden="false" customHeight="false" outlineLevel="0" collapsed="false">
      <c r="A3542" s="0" t="n">
        <v>47.912</v>
      </c>
      <c r="B3542" s="0" t="n">
        <v>6.138</v>
      </c>
      <c r="C3542" s="0" t="n">
        <v>5.242</v>
      </c>
      <c r="D3542" s="0" t="n">
        <v>1.034</v>
      </c>
    </row>
    <row r="3543" customFormat="false" ht="15" hidden="false" customHeight="false" outlineLevel="0" collapsed="false">
      <c r="A3543" s="0" t="n">
        <v>47.926</v>
      </c>
      <c r="B3543" s="0" t="n">
        <v>6</v>
      </c>
      <c r="C3543" s="0" t="n">
        <v>5.242</v>
      </c>
      <c r="D3543" s="0" t="n">
        <v>1.034</v>
      </c>
    </row>
    <row r="3544" customFormat="false" ht="15" hidden="false" customHeight="false" outlineLevel="0" collapsed="false">
      <c r="A3544" s="0" t="n">
        <v>47.94</v>
      </c>
      <c r="B3544" s="0" t="n">
        <v>5.864</v>
      </c>
      <c r="C3544" s="0" t="n">
        <v>5.244</v>
      </c>
      <c r="D3544" s="0" t="n">
        <v>1.034</v>
      </c>
    </row>
    <row r="3545" customFormat="false" ht="15" hidden="false" customHeight="false" outlineLevel="0" collapsed="false">
      <c r="A3545" s="0" t="n">
        <v>47.952</v>
      </c>
      <c r="B3545" s="0" t="n">
        <v>5.726</v>
      </c>
      <c r="C3545" s="0" t="n">
        <v>5.242</v>
      </c>
      <c r="D3545" s="0" t="n">
        <v>1.03</v>
      </c>
    </row>
    <row r="3546" customFormat="false" ht="15" hidden="false" customHeight="false" outlineLevel="0" collapsed="false">
      <c r="A3546" s="0" t="n">
        <v>47.965</v>
      </c>
      <c r="B3546" s="0" t="n">
        <v>5.586</v>
      </c>
      <c r="C3546" s="0" t="n">
        <v>5.242</v>
      </c>
      <c r="D3546" s="0" t="n">
        <v>1.032</v>
      </c>
    </row>
    <row r="3547" customFormat="false" ht="15" hidden="false" customHeight="false" outlineLevel="0" collapsed="false">
      <c r="A3547" s="0" t="n">
        <v>47.979</v>
      </c>
      <c r="B3547" s="0" t="n">
        <v>5.46</v>
      </c>
      <c r="C3547" s="0" t="n">
        <v>5.245</v>
      </c>
      <c r="D3547" s="0" t="n">
        <v>1.032</v>
      </c>
    </row>
    <row r="3548" customFormat="false" ht="15" hidden="false" customHeight="false" outlineLevel="0" collapsed="false">
      <c r="A3548" s="0" t="n">
        <v>47.993</v>
      </c>
      <c r="B3548" s="0" t="n">
        <v>5.336</v>
      </c>
      <c r="C3548" s="0" t="n">
        <v>5.244</v>
      </c>
      <c r="D3548" s="0" t="n">
        <v>1.032</v>
      </c>
    </row>
    <row r="3549" customFormat="false" ht="15" hidden="false" customHeight="false" outlineLevel="0" collapsed="false">
      <c r="A3549" s="0" t="n">
        <v>48.005</v>
      </c>
      <c r="B3549" s="0" t="n">
        <v>5.207</v>
      </c>
      <c r="C3549" s="0" t="n">
        <v>5.247</v>
      </c>
      <c r="D3549" s="0" t="n">
        <v>1.032</v>
      </c>
    </row>
    <row r="3550" customFormat="false" ht="15" hidden="false" customHeight="false" outlineLevel="0" collapsed="false">
      <c r="A3550" s="0" t="n">
        <v>48.019</v>
      </c>
      <c r="B3550" s="0" t="n">
        <v>5.076</v>
      </c>
      <c r="C3550" s="0" t="n">
        <v>5.245</v>
      </c>
      <c r="D3550" s="0" t="n">
        <v>1.03</v>
      </c>
    </row>
    <row r="3551" customFormat="false" ht="15" hidden="false" customHeight="false" outlineLevel="0" collapsed="false">
      <c r="A3551" s="0" t="n">
        <v>48.033</v>
      </c>
      <c r="B3551" s="0" t="n">
        <v>4.957</v>
      </c>
      <c r="C3551" s="0" t="n">
        <v>5.245</v>
      </c>
      <c r="D3551" s="0" t="n">
        <v>1.034</v>
      </c>
    </row>
    <row r="3552" customFormat="false" ht="15" hidden="false" customHeight="false" outlineLevel="0" collapsed="false">
      <c r="A3552" s="0" t="n">
        <v>48.045</v>
      </c>
      <c r="B3552" s="0" t="n">
        <v>4.838</v>
      </c>
      <c r="C3552" s="0" t="n">
        <v>5.219</v>
      </c>
      <c r="D3552" s="0" t="n">
        <v>1.093</v>
      </c>
    </row>
    <row r="3553" customFormat="false" ht="15" hidden="false" customHeight="false" outlineLevel="0" collapsed="false">
      <c r="A3553" s="0" t="n">
        <v>48.059</v>
      </c>
      <c r="B3553" s="0" t="n">
        <v>4.714</v>
      </c>
      <c r="C3553" s="0" t="n">
        <v>5.14</v>
      </c>
      <c r="D3553" s="0" t="n">
        <v>1.242</v>
      </c>
    </row>
    <row r="3554" customFormat="false" ht="15" hidden="false" customHeight="false" outlineLevel="0" collapsed="false">
      <c r="A3554" s="0" t="n">
        <v>48.073</v>
      </c>
      <c r="B3554" s="0" t="n">
        <v>4.606</v>
      </c>
      <c r="C3554" s="0" t="n">
        <v>5.006</v>
      </c>
      <c r="D3554" s="0" t="n">
        <v>1.31</v>
      </c>
    </row>
    <row r="3555" customFormat="false" ht="15" hidden="false" customHeight="false" outlineLevel="0" collapsed="false">
      <c r="A3555" s="0" t="n">
        <v>48.086</v>
      </c>
      <c r="B3555" s="0" t="n">
        <v>4.491</v>
      </c>
      <c r="C3555" s="0" t="n">
        <v>4.824</v>
      </c>
      <c r="D3555" s="0" t="n">
        <v>1.409</v>
      </c>
    </row>
    <row r="3556" customFormat="false" ht="15" hidden="false" customHeight="false" outlineLevel="0" collapsed="false">
      <c r="A3556" s="0" t="n">
        <v>48.1</v>
      </c>
      <c r="B3556" s="0" t="n">
        <v>4.383</v>
      </c>
      <c r="C3556" s="0" t="n">
        <v>4.609</v>
      </c>
      <c r="D3556" s="0" t="n">
        <v>1.543</v>
      </c>
    </row>
    <row r="3557" customFormat="false" ht="15" hidden="false" customHeight="false" outlineLevel="0" collapsed="false">
      <c r="A3557" s="0" t="n">
        <v>48.113</v>
      </c>
      <c r="B3557" s="0" t="n">
        <v>4.268</v>
      </c>
      <c r="C3557" s="0" t="n">
        <v>4.378</v>
      </c>
      <c r="D3557" s="0" t="n">
        <v>1.655</v>
      </c>
    </row>
    <row r="3558" customFormat="false" ht="15" hidden="false" customHeight="false" outlineLevel="0" collapsed="false">
      <c r="A3558" s="0" t="n">
        <v>48.125</v>
      </c>
      <c r="B3558" s="0" t="n">
        <v>4.167</v>
      </c>
      <c r="C3558" s="0" t="n">
        <v>4.164</v>
      </c>
      <c r="D3558" s="0" t="n">
        <v>1.717</v>
      </c>
    </row>
    <row r="3559" customFormat="false" ht="15" hidden="false" customHeight="false" outlineLevel="0" collapsed="false">
      <c r="A3559" s="0" t="n">
        <v>48.139</v>
      </c>
      <c r="B3559" s="0" t="n">
        <v>4.068</v>
      </c>
      <c r="C3559" s="0" t="n">
        <v>3.97</v>
      </c>
      <c r="D3559" s="0" t="n">
        <v>1.762</v>
      </c>
    </row>
    <row r="3560" customFormat="false" ht="15" hidden="false" customHeight="false" outlineLevel="0" collapsed="false">
      <c r="A3560" s="0" t="n">
        <v>48.153</v>
      </c>
      <c r="B3560" s="0" t="n">
        <v>3.962</v>
      </c>
      <c r="C3560" s="0" t="n">
        <v>3.808</v>
      </c>
      <c r="D3560" s="0" t="n">
        <v>1.801</v>
      </c>
    </row>
    <row r="3561" customFormat="false" ht="15" hidden="false" customHeight="false" outlineLevel="0" collapsed="false">
      <c r="A3561" s="0" t="n">
        <v>48.165</v>
      </c>
      <c r="B3561" s="0" t="n">
        <v>3.866</v>
      </c>
      <c r="C3561" s="0" t="n">
        <v>3.672</v>
      </c>
      <c r="D3561" s="0" t="n">
        <v>1.836</v>
      </c>
    </row>
    <row r="3562" customFormat="false" ht="15" hidden="false" customHeight="false" outlineLevel="0" collapsed="false">
      <c r="A3562" s="0" t="n">
        <v>48.179</v>
      </c>
      <c r="B3562" s="0" t="n">
        <v>3.77</v>
      </c>
      <c r="C3562" s="0" t="n">
        <v>3.563</v>
      </c>
      <c r="D3562" s="0" t="n">
        <v>1.861</v>
      </c>
    </row>
    <row r="3563" customFormat="false" ht="15" hidden="false" customHeight="false" outlineLevel="0" collapsed="false">
      <c r="A3563" s="0" t="n">
        <v>48.193</v>
      </c>
      <c r="B3563" s="0" t="n">
        <v>3.675</v>
      </c>
      <c r="C3563" s="0" t="n">
        <v>3.463</v>
      </c>
      <c r="D3563" s="0" t="n">
        <v>1.885</v>
      </c>
    </row>
    <row r="3564" customFormat="false" ht="15" hidden="false" customHeight="false" outlineLevel="0" collapsed="false">
      <c r="A3564" s="0" t="n">
        <v>48.206</v>
      </c>
      <c r="B3564" s="0" t="n">
        <v>3.577</v>
      </c>
      <c r="C3564" s="0" t="n">
        <v>3.372</v>
      </c>
      <c r="D3564" s="0" t="n">
        <v>1.899</v>
      </c>
    </row>
    <row r="3565" customFormat="false" ht="15" hidden="false" customHeight="false" outlineLevel="0" collapsed="false">
      <c r="A3565" s="0" t="n">
        <v>48.22</v>
      </c>
      <c r="B3565" s="0" t="n">
        <v>3.485</v>
      </c>
      <c r="C3565" s="0" t="n">
        <v>3.298</v>
      </c>
      <c r="D3565" s="0" t="n">
        <v>1.916</v>
      </c>
    </row>
    <row r="3566" customFormat="false" ht="15" hidden="false" customHeight="false" outlineLevel="0" collapsed="false">
      <c r="A3566" s="0" t="n">
        <v>48.232</v>
      </c>
      <c r="B3566" s="0" t="n">
        <v>3.4</v>
      </c>
      <c r="C3566" s="0" t="n">
        <v>3.238</v>
      </c>
      <c r="D3566" s="0" t="n">
        <v>1.932</v>
      </c>
    </row>
    <row r="3567" customFormat="false" ht="15" hidden="false" customHeight="false" outlineLevel="0" collapsed="false">
      <c r="A3567" s="0" t="n">
        <v>48.246</v>
      </c>
      <c r="B3567" s="0" t="n">
        <v>3.308</v>
      </c>
      <c r="C3567" s="0" t="n">
        <v>3.19</v>
      </c>
      <c r="D3567" s="0" t="n">
        <v>1.945</v>
      </c>
    </row>
    <row r="3568" customFormat="false" ht="15" hidden="false" customHeight="false" outlineLevel="0" collapsed="false">
      <c r="A3568" s="0" t="n">
        <v>48.26</v>
      </c>
      <c r="B3568" s="0" t="n">
        <v>3.223</v>
      </c>
      <c r="C3568" s="0" t="n">
        <v>3.144</v>
      </c>
      <c r="D3568" s="0" t="n">
        <v>1.956</v>
      </c>
    </row>
    <row r="3569" customFormat="false" ht="15" hidden="false" customHeight="false" outlineLevel="0" collapsed="false">
      <c r="A3569" s="0" t="n">
        <v>48.272</v>
      </c>
      <c r="B3569" s="0" t="n">
        <v>3.14</v>
      </c>
      <c r="C3569" s="0" t="n">
        <v>3.107</v>
      </c>
      <c r="D3569" s="0" t="n">
        <v>1.953</v>
      </c>
    </row>
    <row r="3570" customFormat="false" ht="15" hidden="false" customHeight="false" outlineLevel="0" collapsed="false">
      <c r="A3570" s="0" t="n">
        <v>48.285</v>
      </c>
      <c r="B3570" s="0" t="n">
        <v>3.064</v>
      </c>
      <c r="C3570" s="0" t="n">
        <v>3.078</v>
      </c>
      <c r="D3570" s="0" t="n">
        <v>1.956</v>
      </c>
    </row>
    <row r="3571" customFormat="false" ht="15" hidden="false" customHeight="false" outlineLevel="0" collapsed="false">
      <c r="A3571" s="0" t="n">
        <v>48.299</v>
      </c>
      <c r="B3571" s="0" t="n">
        <v>2.982</v>
      </c>
      <c r="C3571" s="0" t="n">
        <v>3.055</v>
      </c>
      <c r="D3571" s="0" t="n">
        <v>1.966</v>
      </c>
    </row>
    <row r="3572" customFormat="false" ht="15" hidden="false" customHeight="false" outlineLevel="0" collapsed="false">
      <c r="A3572" s="0" t="n">
        <v>48.313</v>
      </c>
      <c r="B3572" s="0" t="n">
        <v>2.901</v>
      </c>
      <c r="C3572" s="0" t="n">
        <v>3.026</v>
      </c>
      <c r="D3572" s="0" t="n">
        <v>1.964</v>
      </c>
    </row>
    <row r="3573" customFormat="false" ht="15" hidden="false" customHeight="false" outlineLevel="0" collapsed="false">
      <c r="A3573" s="0" t="n">
        <v>48.325</v>
      </c>
      <c r="B3573" s="0" t="n">
        <v>2.826</v>
      </c>
      <c r="C3573" s="0" t="n">
        <v>3.008</v>
      </c>
      <c r="D3573" s="0" t="n">
        <v>1.969</v>
      </c>
    </row>
    <row r="3574" customFormat="false" ht="15" hidden="false" customHeight="false" outlineLevel="0" collapsed="false">
      <c r="A3574" s="0" t="n">
        <v>48.339</v>
      </c>
      <c r="B3574" s="0" t="n">
        <v>2.754</v>
      </c>
      <c r="C3574" s="0" t="n">
        <v>2.994</v>
      </c>
      <c r="D3574" s="0" t="n">
        <v>1.974</v>
      </c>
    </row>
    <row r="3575" customFormat="false" ht="15" hidden="false" customHeight="false" outlineLevel="0" collapsed="false">
      <c r="A3575" s="0" t="n">
        <v>48.353</v>
      </c>
      <c r="B3575" s="0" t="n">
        <v>2.683</v>
      </c>
      <c r="C3575" s="0" t="n">
        <v>2.974</v>
      </c>
      <c r="D3575" s="0" t="n">
        <v>1.98</v>
      </c>
    </row>
    <row r="3576" customFormat="false" ht="15" hidden="false" customHeight="false" outlineLevel="0" collapsed="false">
      <c r="A3576" s="0" t="n">
        <v>48.365</v>
      </c>
      <c r="B3576" s="0" t="n">
        <v>2.617</v>
      </c>
      <c r="C3576" s="0" t="n">
        <v>2.963</v>
      </c>
      <c r="D3576" s="0" t="n">
        <v>1.98</v>
      </c>
    </row>
    <row r="3577" customFormat="false" ht="15" hidden="false" customHeight="false" outlineLevel="0" collapsed="false">
      <c r="A3577" s="0" t="n">
        <v>48.379</v>
      </c>
      <c r="B3577" s="0" t="n">
        <v>2.55</v>
      </c>
      <c r="C3577" s="0" t="n">
        <v>2.947</v>
      </c>
      <c r="D3577" s="0" t="n">
        <v>1.984</v>
      </c>
    </row>
    <row r="3578" customFormat="false" ht="15" hidden="false" customHeight="false" outlineLevel="0" collapsed="false">
      <c r="A3578" s="0" t="n">
        <v>48.393</v>
      </c>
      <c r="B3578" s="0" t="n">
        <v>2.49</v>
      </c>
      <c r="C3578" s="0" t="n">
        <v>2.94</v>
      </c>
      <c r="D3578" s="0" t="n">
        <v>1.98</v>
      </c>
    </row>
    <row r="3579" customFormat="false" ht="15" hidden="false" customHeight="false" outlineLevel="0" collapsed="false">
      <c r="A3579" s="0" t="n">
        <v>48.405</v>
      </c>
      <c r="B3579" s="0" t="n">
        <v>2.435</v>
      </c>
      <c r="C3579" s="0" t="n">
        <v>2.931</v>
      </c>
      <c r="D3579" s="0" t="n">
        <v>1.982</v>
      </c>
    </row>
    <row r="3580" customFormat="false" ht="15" hidden="false" customHeight="false" outlineLevel="0" collapsed="false">
      <c r="A3580" s="0" t="n">
        <v>48.419</v>
      </c>
      <c r="B3580" s="0" t="n">
        <v>2.389</v>
      </c>
      <c r="C3580" s="0" t="n">
        <v>2.927</v>
      </c>
      <c r="D3580" s="0" t="n">
        <v>1.98</v>
      </c>
    </row>
    <row r="3581" customFormat="false" ht="15" hidden="false" customHeight="false" outlineLevel="0" collapsed="false">
      <c r="A3581" s="0" t="n">
        <v>48.433</v>
      </c>
      <c r="B3581" s="0" t="n">
        <v>2.343</v>
      </c>
      <c r="C3581" s="0" t="n">
        <v>2.924</v>
      </c>
      <c r="D3581" s="0" t="n">
        <v>1.982</v>
      </c>
    </row>
    <row r="3582" customFormat="false" ht="15" hidden="false" customHeight="false" outlineLevel="0" collapsed="false">
      <c r="A3582" s="0" t="n">
        <v>48.445</v>
      </c>
      <c r="B3582" s="0" t="n">
        <v>2.313</v>
      </c>
      <c r="C3582" s="0" t="n">
        <v>2.924</v>
      </c>
      <c r="D3582" s="0" t="n">
        <v>1.977</v>
      </c>
    </row>
    <row r="3583" customFormat="false" ht="15" hidden="false" customHeight="false" outlineLevel="0" collapsed="false">
      <c r="A3583" s="0" t="n">
        <v>48.459</v>
      </c>
      <c r="B3583" s="0" t="n">
        <v>2.29</v>
      </c>
      <c r="C3583" s="0" t="n">
        <v>2.918</v>
      </c>
      <c r="D3583" s="0" t="n">
        <v>1.982</v>
      </c>
    </row>
    <row r="3584" customFormat="false" ht="15" hidden="false" customHeight="false" outlineLevel="0" collapsed="false">
      <c r="A3584" s="0" t="n">
        <v>48.473</v>
      </c>
      <c r="B3584" s="0" t="n">
        <v>2.277</v>
      </c>
      <c r="C3584" s="0" t="n">
        <v>2.911</v>
      </c>
      <c r="D3584" s="0" t="n">
        <v>1.987</v>
      </c>
    </row>
    <row r="3585" customFormat="false" ht="15" hidden="false" customHeight="false" outlineLevel="0" collapsed="false">
      <c r="A3585" s="0" t="n">
        <v>48.486</v>
      </c>
      <c r="B3585" s="0" t="n">
        <v>2.279</v>
      </c>
      <c r="C3585" s="0" t="n">
        <v>2.903</v>
      </c>
      <c r="D3585" s="0" t="n">
        <v>1.982</v>
      </c>
    </row>
    <row r="3586" customFormat="false" ht="15" hidden="false" customHeight="false" outlineLevel="0" collapsed="false">
      <c r="A3586" s="0" t="n">
        <v>48.5</v>
      </c>
      <c r="B3586" s="0" t="n">
        <v>2.302</v>
      </c>
      <c r="C3586" s="0" t="n">
        <v>2.901</v>
      </c>
      <c r="D3586" s="0" t="n">
        <v>1.98</v>
      </c>
    </row>
    <row r="3587" customFormat="false" ht="15" hidden="false" customHeight="false" outlineLevel="0" collapsed="false">
      <c r="A3587" s="0" t="n">
        <v>48.513</v>
      </c>
      <c r="B3587" s="0" t="n">
        <v>2.346</v>
      </c>
      <c r="C3587" s="0" t="n">
        <v>2.905</v>
      </c>
      <c r="D3587" s="0" t="n">
        <v>1.98</v>
      </c>
    </row>
    <row r="3588" customFormat="false" ht="15" hidden="false" customHeight="false" outlineLevel="0" collapsed="false">
      <c r="A3588" s="0" t="n">
        <v>48.525</v>
      </c>
      <c r="B3588" s="0" t="n">
        <v>2.398</v>
      </c>
      <c r="C3588" s="0" t="n">
        <v>2.905</v>
      </c>
      <c r="D3588" s="0" t="n">
        <v>1.979</v>
      </c>
    </row>
    <row r="3589" customFormat="false" ht="15" hidden="false" customHeight="false" outlineLevel="0" collapsed="false">
      <c r="A3589" s="0" t="n">
        <v>48.539</v>
      </c>
      <c r="B3589" s="0" t="n">
        <v>2.472</v>
      </c>
      <c r="C3589" s="0" t="n">
        <v>2.906</v>
      </c>
      <c r="D3589" s="0" t="n">
        <v>1.971</v>
      </c>
    </row>
    <row r="3590" customFormat="false" ht="15" hidden="false" customHeight="false" outlineLevel="0" collapsed="false">
      <c r="A3590" s="0" t="n">
        <v>48.553</v>
      </c>
      <c r="B3590" s="0" t="n">
        <v>2.578</v>
      </c>
      <c r="C3590" s="0" t="n">
        <v>2.911</v>
      </c>
      <c r="D3590" s="0" t="n">
        <v>1.964</v>
      </c>
    </row>
    <row r="3591" customFormat="false" ht="15" hidden="false" customHeight="false" outlineLevel="0" collapsed="false">
      <c r="A3591" s="0" t="n">
        <v>48.565</v>
      </c>
      <c r="B3591" s="0" t="n">
        <v>2.697</v>
      </c>
      <c r="C3591" s="0" t="n">
        <v>2.921</v>
      </c>
      <c r="D3591" s="0" t="n">
        <v>1.959</v>
      </c>
    </row>
    <row r="3592" customFormat="false" ht="15" hidden="false" customHeight="false" outlineLevel="0" collapsed="false">
      <c r="A3592" s="0" t="n">
        <v>48.579</v>
      </c>
      <c r="B3592" s="0" t="n">
        <v>2.821</v>
      </c>
      <c r="C3592" s="0" t="n">
        <v>2.926</v>
      </c>
      <c r="D3592" s="0" t="n">
        <v>1.945</v>
      </c>
    </row>
    <row r="3593" customFormat="false" ht="15" hidden="false" customHeight="false" outlineLevel="0" collapsed="false">
      <c r="A3593" s="0" t="n">
        <v>48.593</v>
      </c>
      <c r="B3593" s="0" t="n">
        <v>2.973</v>
      </c>
      <c r="C3593" s="0" t="n">
        <v>2.94</v>
      </c>
      <c r="D3593" s="0" t="n">
        <v>1.93</v>
      </c>
    </row>
    <row r="3594" customFormat="false" ht="15" hidden="false" customHeight="false" outlineLevel="0" collapsed="false">
      <c r="A3594" s="0" t="n">
        <v>48.605</v>
      </c>
      <c r="B3594" s="0" t="n">
        <v>3.149</v>
      </c>
      <c r="C3594" s="0" t="n">
        <v>2.958</v>
      </c>
      <c r="D3594" s="0" t="n">
        <v>1.904</v>
      </c>
    </row>
    <row r="3595" customFormat="false" ht="15" hidden="false" customHeight="false" outlineLevel="0" collapsed="false">
      <c r="A3595" s="0" t="n">
        <v>48.62</v>
      </c>
      <c r="B3595" s="0" t="n">
        <v>3.331</v>
      </c>
      <c r="C3595" s="0" t="n">
        <v>2.979</v>
      </c>
      <c r="D3595" s="0" t="n">
        <v>1.87</v>
      </c>
    </row>
    <row r="3596" customFormat="false" ht="15" hidden="false" customHeight="false" outlineLevel="0" collapsed="false">
      <c r="A3596" s="0" t="n">
        <v>48.632</v>
      </c>
      <c r="B3596" s="0" t="n">
        <v>3.515</v>
      </c>
      <c r="C3596" s="0" t="n">
        <v>3.016</v>
      </c>
      <c r="D3596" s="0" t="n">
        <v>1.836</v>
      </c>
    </row>
    <row r="3597" customFormat="false" ht="15" hidden="false" customHeight="false" outlineLevel="0" collapsed="false">
      <c r="A3597" s="0" t="n">
        <v>48.646</v>
      </c>
      <c r="B3597" s="0" t="n">
        <v>3.721</v>
      </c>
      <c r="C3597" s="0" t="n">
        <v>3.067</v>
      </c>
      <c r="D3597" s="0" t="n">
        <v>1.786</v>
      </c>
    </row>
    <row r="3598" customFormat="false" ht="15" hidden="false" customHeight="false" outlineLevel="0" collapsed="false">
      <c r="A3598" s="0" t="n">
        <v>48.658</v>
      </c>
      <c r="B3598" s="0" t="n">
        <v>3.953</v>
      </c>
      <c r="C3598" s="0" t="n">
        <v>3.125</v>
      </c>
      <c r="D3598" s="0" t="n">
        <v>1.728</v>
      </c>
    </row>
    <row r="3599" customFormat="false" ht="15" hidden="false" customHeight="false" outlineLevel="0" collapsed="false">
      <c r="A3599" s="0" t="n">
        <v>48.672</v>
      </c>
      <c r="B3599" s="0" t="n">
        <v>4.176</v>
      </c>
      <c r="C3599" s="0" t="n">
        <v>3.207</v>
      </c>
      <c r="D3599" s="0" t="n">
        <v>1.642</v>
      </c>
    </row>
    <row r="3600" customFormat="false" ht="15" hidden="false" customHeight="false" outlineLevel="0" collapsed="false">
      <c r="A3600" s="0" t="n">
        <v>48.686</v>
      </c>
      <c r="B3600" s="0" t="n">
        <v>4.406</v>
      </c>
      <c r="C3600" s="0" t="n">
        <v>3.319</v>
      </c>
      <c r="D3600" s="0" t="n">
        <v>1.539</v>
      </c>
    </row>
    <row r="3601" customFormat="false" ht="15" hidden="false" customHeight="false" outlineLevel="0" collapsed="false">
      <c r="A3601" s="0" t="n">
        <v>48.7</v>
      </c>
      <c r="B3601" s="0" t="n">
        <v>4.656</v>
      </c>
      <c r="C3601" s="0" t="n">
        <v>3.445</v>
      </c>
      <c r="D3601" s="0" t="n">
        <v>1.428</v>
      </c>
    </row>
    <row r="3602" customFormat="false" ht="15" hidden="false" customHeight="false" outlineLevel="0" collapsed="false">
      <c r="A3602" s="0" t="n">
        <v>48.712</v>
      </c>
      <c r="B3602" s="0" t="n">
        <v>4.918</v>
      </c>
      <c r="C3602" s="0" t="n">
        <v>3.588</v>
      </c>
      <c r="D3602" s="0" t="n">
        <v>1.344</v>
      </c>
    </row>
    <row r="3603" customFormat="false" ht="15" hidden="false" customHeight="false" outlineLevel="0" collapsed="false">
      <c r="A3603" s="0" t="n">
        <v>48.726</v>
      </c>
      <c r="B3603" s="0" t="n">
        <v>5.173</v>
      </c>
      <c r="C3603" s="0" t="n">
        <v>3.732</v>
      </c>
      <c r="D3603" s="0" t="n">
        <v>1.281</v>
      </c>
    </row>
    <row r="3604" customFormat="false" ht="15" hidden="false" customHeight="false" outlineLevel="0" collapsed="false">
      <c r="A3604" s="0" t="n">
        <v>48.74</v>
      </c>
      <c r="B3604" s="0" t="n">
        <v>5.444</v>
      </c>
      <c r="C3604" s="0" t="n">
        <v>3.86</v>
      </c>
      <c r="D3604" s="0" t="n">
        <v>1.242</v>
      </c>
    </row>
    <row r="3605" customFormat="false" ht="15" hidden="false" customHeight="false" outlineLevel="0" collapsed="false">
      <c r="A3605" s="0" t="n">
        <v>48.753</v>
      </c>
      <c r="B3605" s="0" t="n">
        <v>5.726</v>
      </c>
      <c r="C3605" s="0" t="n">
        <v>3.981</v>
      </c>
      <c r="D3605" s="0" t="n">
        <v>1.207</v>
      </c>
    </row>
    <row r="3606" customFormat="false" ht="15" hidden="false" customHeight="false" outlineLevel="0" collapsed="false">
      <c r="A3606" s="0" t="n">
        <v>48.765</v>
      </c>
      <c r="B3606" s="0" t="n">
        <v>6.018</v>
      </c>
      <c r="C3606" s="0" t="n">
        <v>4.13</v>
      </c>
      <c r="D3606" s="0" t="n">
        <v>1.097</v>
      </c>
    </row>
    <row r="3607" customFormat="false" ht="15" hidden="false" customHeight="false" outlineLevel="0" collapsed="false">
      <c r="A3607" s="0" t="n">
        <v>48.779</v>
      </c>
      <c r="B3607" s="0" t="n">
        <v>6.291</v>
      </c>
      <c r="C3607" s="0" t="n">
        <v>4.279</v>
      </c>
      <c r="D3607" s="0" t="n">
        <v>1.017</v>
      </c>
    </row>
    <row r="3608" customFormat="false" ht="15" hidden="false" customHeight="false" outlineLevel="0" collapsed="false">
      <c r="A3608" s="0" t="n">
        <v>48.792</v>
      </c>
      <c r="B3608" s="0" t="n">
        <v>6.581</v>
      </c>
      <c r="C3608" s="0" t="n">
        <v>4.428</v>
      </c>
      <c r="D3608" s="0" t="n">
        <v>0.987</v>
      </c>
    </row>
    <row r="3609" customFormat="false" ht="15" hidden="false" customHeight="false" outlineLevel="0" collapsed="false">
      <c r="A3609" s="0" t="n">
        <v>48.806</v>
      </c>
      <c r="B3609" s="0" t="n">
        <v>6.884</v>
      </c>
      <c r="C3609" s="0" t="n">
        <v>4.562</v>
      </c>
      <c r="D3609" s="0" t="n">
        <v>0.961</v>
      </c>
    </row>
    <row r="3610" customFormat="false" ht="15" hidden="false" customHeight="false" outlineLevel="0" collapsed="false">
      <c r="A3610" s="0" t="n">
        <v>48.82</v>
      </c>
      <c r="B3610" s="0" t="n">
        <v>7.185</v>
      </c>
      <c r="C3610" s="0" t="n">
        <v>4.675</v>
      </c>
      <c r="D3610" s="0" t="n">
        <v>1</v>
      </c>
    </row>
    <row r="3611" customFormat="false" ht="15" hidden="false" customHeight="false" outlineLevel="0" collapsed="false">
      <c r="A3611" s="0" t="n">
        <v>48.833</v>
      </c>
      <c r="B3611" s="0" t="n">
        <v>7.467</v>
      </c>
      <c r="C3611" s="0" t="n">
        <v>4.769</v>
      </c>
      <c r="D3611" s="0" t="n">
        <v>1</v>
      </c>
    </row>
    <row r="3612" customFormat="false" ht="15" hidden="false" customHeight="false" outlineLevel="0" collapsed="false">
      <c r="A3612" s="0" t="n">
        <v>48.845</v>
      </c>
      <c r="B3612" s="0" t="n">
        <v>7.768</v>
      </c>
      <c r="C3612" s="0" t="n">
        <v>4.845</v>
      </c>
      <c r="D3612" s="0" t="n">
        <v>0.988</v>
      </c>
    </row>
    <row r="3613" customFormat="false" ht="15" hidden="false" customHeight="false" outlineLevel="0" collapsed="false">
      <c r="A3613" s="0" t="n">
        <v>48.858</v>
      </c>
      <c r="B3613" s="0" t="n">
        <v>8.078</v>
      </c>
      <c r="C3613" s="0" t="n">
        <v>4.909</v>
      </c>
      <c r="D3613" s="0" t="n">
        <v>1.019</v>
      </c>
    </row>
    <row r="3614" customFormat="false" ht="15" hidden="false" customHeight="false" outlineLevel="0" collapsed="false">
      <c r="A3614" s="0" t="n">
        <v>48.872</v>
      </c>
      <c r="B3614" s="0" t="n">
        <v>8.372</v>
      </c>
      <c r="C3614" s="0" t="n">
        <v>4.959</v>
      </c>
      <c r="D3614" s="0" t="n">
        <v>1.013</v>
      </c>
    </row>
    <row r="3615" customFormat="false" ht="15" hidden="false" customHeight="false" outlineLevel="0" collapsed="false">
      <c r="A3615" s="0" t="n">
        <v>48.886</v>
      </c>
      <c r="B3615" s="0" t="n">
        <v>8.666</v>
      </c>
      <c r="C3615" s="0" t="n">
        <v>5.004</v>
      </c>
      <c r="D3615" s="0" t="n">
        <v>1.006</v>
      </c>
    </row>
    <row r="3616" customFormat="false" ht="15" hidden="false" customHeight="false" outlineLevel="0" collapsed="false">
      <c r="A3616" s="0" t="n">
        <v>48.9</v>
      </c>
      <c r="B3616" s="0" t="n">
        <v>8.976</v>
      </c>
      <c r="C3616" s="0" t="n">
        <v>5.036</v>
      </c>
      <c r="D3616" s="0" t="n">
        <v>1.032</v>
      </c>
    </row>
    <row r="3617" customFormat="false" ht="15" hidden="false" customHeight="false" outlineLevel="0" collapsed="false">
      <c r="A3617" s="0" t="n">
        <v>48.912</v>
      </c>
      <c r="B3617" s="0" t="n">
        <v>9.282</v>
      </c>
      <c r="C3617" s="0" t="n">
        <v>5.066</v>
      </c>
      <c r="D3617" s="0" t="n">
        <v>1.016</v>
      </c>
    </row>
    <row r="3618" customFormat="false" ht="15" hidden="false" customHeight="false" outlineLevel="0" collapsed="false">
      <c r="A3618" s="0" t="n">
        <v>48.926</v>
      </c>
      <c r="B3618" s="0" t="n">
        <v>9.576</v>
      </c>
      <c r="C3618" s="0" t="n">
        <v>5.09</v>
      </c>
      <c r="D3618" s="0" t="n">
        <v>1.017</v>
      </c>
    </row>
    <row r="3619" customFormat="false" ht="15" hidden="false" customHeight="false" outlineLevel="0" collapsed="false">
      <c r="A3619" s="0" t="n">
        <v>48.94</v>
      </c>
      <c r="B3619" s="0" t="n">
        <v>9.858</v>
      </c>
      <c r="C3619" s="0" t="n">
        <v>5.116</v>
      </c>
      <c r="D3619" s="0" t="n">
        <v>1.037</v>
      </c>
    </row>
    <row r="3620" customFormat="false" ht="15" hidden="false" customHeight="false" outlineLevel="0" collapsed="false">
      <c r="A3620" s="0" t="n">
        <v>48.952</v>
      </c>
      <c r="B3620" s="0" t="n">
        <v>10.162</v>
      </c>
      <c r="C3620" s="0" t="n">
        <v>5.135</v>
      </c>
      <c r="D3620" s="0" t="n">
        <v>1.022</v>
      </c>
    </row>
    <row r="3621" customFormat="false" ht="15" hidden="false" customHeight="false" outlineLevel="0" collapsed="false">
      <c r="A3621" s="0" t="n">
        <v>48.966</v>
      </c>
      <c r="B3621" s="0" t="n">
        <v>10.453</v>
      </c>
      <c r="C3621" s="0" t="n">
        <v>5.148</v>
      </c>
      <c r="D3621" s="0" t="n">
        <v>1.024</v>
      </c>
    </row>
    <row r="3622" customFormat="false" ht="15" hidden="false" customHeight="false" outlineLevel="0" collapsed="false">
      <c r="A3622" s="0" t="n">
        <v>48.98</v>
      </c>
      <c r="B3622" s="0" t="n">
        <v>10.731</v>
      </c>
      <c r="C3622" s="0" t="n">
        <v>5.161</v>
      </c>
      <c r="D3622" s="0" t="n">
        <v>1.038</v>
      </c>
    </row>
    <row r="3623" customFormat="false" ht="15" hidden="false" customHeight="false" outlineLevel="0" collapsed="false">
      <c r="A3623" s="0" t="n">
        <v>48.992</v>
      </c>
      <c r="B3623" s="0" t="n">
        <v>11.016</v>
      </c>
      <c r="C3623" s="0" t="n">
        <v>5.171</v>
      </c>
      <c r="D3623" s="0" t="n">
        <v>1.022</v>
      </c>
    </row>
    <row r="3624" customFormat="false" ht="15" hidden="false" customHeight="false" outlineLevel="0" collapsed="false">
      <c r="A3624" s="0" t="n">
        <v>49.006</v>
      </c>
      <c r="B3624" s="0" t="n">
        <v>11.294</v>
      </c>
      <c r="C3624" s="0" t="n">
        <v>5.189</v>
      </c>
      <c r="D3624" s="0" t="n">
        <v>1.029</v>
      </c>
    </row>
    <row r="3625" customFormat="false" ht="15" hidden="false" customHeight="false" outlineLevel="0" collapsed="false">
      <c r="A3625" s="0" t="n">
        <v>49.02</v>
      </c>
      <c r="B3625" s="0" t="n">
        <v>11.56</v>
      </c>
      <c r="C3625" s="0" t="n">
        <v>5.2</v>
      </c>
      <c r="D3625" s="0" t="n">
        <v>1.038</v>
      </c>
    </row>
    <row r="3626" customFormat="false" ht="15" hidden="false" customHeight="false" outlineLevel="0" collapsed="false">
      <c r="A3626" s="0" t="n">
        <v>49.032</v>
      </c>
      <c r="B3626" s="0" t="n">
        <v>11.813</v>
      </c>
      <c r="C3626" s="0" t="n">
        <v>5.21</v>
      </c>
      <c r="D3626" s="0" t="n">
        <v>1.027</v>
      </c>
    </row>
    <row r="3627" customFormat="false" ht="15" hidden="false" customHeight="false" outlineLevel="0" collapsed="false">
      <c r="A3627" s="0" t="n">
        <v>49.045</v>
      </c>
      <c r="B3627" s="0" t="n">
        <v>12.063</v>
      </c>
      <c r="C3627" s="0" t="n">
        <v>5.216</v>
      </c>
      <c r="D3627" s="0" t="n">
        <v>1.029</v>
      </c>
    </row>
    <row r="3628" customFormat="false" ht="15" hidden="false" customHeight="false" outlineLevel="0" collapsed="false">
      <c r="A3628" s="0" t="n">
        <v>49.058</v>
      </c>
      <c r="B3628" s="0" t="n">
        <v>12.309</v>
      </c>
      <c r="C3628" s="0" t="n">
        <v>5.219</v>
      </c>
      <c r="D3628" s="0" t="n">
        <v>1.035</v>
      </c>
    </row>
    <row r="3629" customFormat="false" ht="15" hidden="false" customHeight="false" outlineLevel="0" collapsed="false">
      <c r="A3629" s="0" t="n">
        <v>49.072</v>
      </c>
      <c r="B3629" s="0" t="n">
        <v>12.537</v>
      </c>
      <c r="C3629" s="0" t="n">
        <v>5.223</v>
      </c>
      <c r="D3629" s="0" t="n">
        <v>1.027</v>
      </c>
    </row>
    <row r="3630" customFormat="false" ht="15" hidden="false" customHeight="false" outlineLevel="0" collapsed="false">
      <c r="A3630" s="0" t="n">
        <v>49.085</v>
      </c>
      <c r="B3630" s="0" t="n">
        <v>12.75</v>
      </c>
      <c r="C3630" s="0" t="n">
        <v>5.223</v>
      </c>
      <c r="D3630" s="0" t="n">
        <v>1.034</v>
      </c>
    </row>
    <row r="3631" customFormat="false" ht="15" hidden="false" customHeight="false" outlineLevel="0" collapsed="false">
      <c r="A3631" s="0" t="n">
        <v>49.099</v>
      </c>
      <c r="B3631" s="0" t="n">
        <v>12.952</v>
      </c>
      <c r="C3631" s="0" t="n">
        <v>5.224</v>
      </c>
      <c r="D3631" s="0" t="n">
        <v>1.035</v>
      </c>
    </row>
    <row r="3632" customFormat="false" ht="15" hidden="false" customHeight="false" outlineLevel="0" collapsed="false">
      <c r="A3632" s="0" t="n">
        <v>49.113</v>
      </c>
      <c r="B3632" s="0" t="n">
        <v>13.138</v>
      </c>
      <c r="C3632" s="0" t="n">
        <v>5.221</v>
      </c>
      <c r="D3632" s="0" t="n">
        <v>1.027</v>
      </c>
    </row>
    <row r="3633" customFormat="false" ht="15" hidden="false" customHeight="false" outlineLevel="0" collapsed="false">
      <c r="A3633" s="0" t="n">
        <v>49.125</v>
      </c>
      <c r="B3633" s="0" t="n">
        <v>13.311</v>
      </c>
      <c r="C3633" s="0" t="n">
        <v>5.218</v>
      </c>
      <c r="D3633" s="0" t="n">
        <v>1.035</v>
      </c>
    </row>
    <row r="3634" customFormat="false" ht="15" hidden="false" customHeight="false" outlineLevel="0" collapsed="false">
      <c r="A3634" s="0" t="n">
        <v>49.139</v>
      </c>
      <c r="B3634" s="0" t="n">
        <v>13.465</v>
      </c>
      <c r="C3634" s="0" t="n">
        <v>5.221</v>
      </c>
      <c r="D3634" s="0" t="n">
        <v>1.032</v>
      </c>
    </row>
    <row r="3635" customFormat="false" ht="15" hidden="false" customHeight="false" outlineLevel="0" collapsed="false">
      <c r="A3635" s="0" t="n">
        <v>49.153</v>
      </c>
      <c r="B3635" s="0" t="n">
        <v>13.598</v>
      </c>
      <c r="C3635" s="0" t="n">
        <v>5.224</v>
      </c>
      <c r="D3635" s="0" t="n">
        <v>1.027</v>
      </c>
    </row>
    <row r="3636" customFormat="false" ht="15" hidden="false" customHeight="false" outlineLevel="0" collapsed="false">
      <c r="A3636" s="0" t="n">
        <v>49.166</v>
      </c>
      <c r="B3636" s="0" t="n">
        <v>13.71</v>
      </c>
      <c r="C3636" s="0" t="n">
        <v>5.224</v>
      </c>
      <c r="D3636" s="0" t="n">
        <v>1.035</v>
      </c>
    </row>
    <row r="3637" customFormat="false" ht="15" hidden="false" customHeight="false" outlineLevel="0" collapsed="false">
      <c r="A3637" s="0" t="n">
        <v>49.18</v>
      </c>
      <c r="B3637" s="0" t="n">
        <v>13.809</v>
      </c>
      <c r="C3637" s="0" t="n">
        <v>5.224</v>
      </c>
      <c r="D3637" s="0" t="n">
        <v>1.032</v>
      </c>
    </row>
    <row r="3638" customFormat="false" ht="15" hidden="false" customHeight="false" outlineLevel="0" collapsed="false">
      <c r="A3638" s="0" t="n">
        <v>49.192</v>
      </c>
      <c r="B3638" s="0" t="n">
        <v>13.883</v>
      </c>
      <c r="C3638" s="0" t="n">
        <v>5.227</v>
      </c>
      <c r="D3638" s="0" t="n">
        <v>1.027</v>
      </c>
    </row>
    <row r="3639" customFormat="false" ht="15" hidden="false" customHeight="false" outlineLevel="0" collapsed="false">
      <c r="A3639" s="0" t="n">
        <v>49.206</v>
      </c>
      <c r="B3639" s="0" t="n">
        <v>13.94</v>
      </c>
      <c r="C3639" s="0" t="n">
        <v>5.226</v>
      </c>
      <c r="D3639" s="0" t="n">
        <v>1.037</v>
      </c>
    </row>
    <row r="3640" customFormat="false" ht="15" hidden="false" customHeight="false" outlineLevel="0" collapsed="false">
      <c r="A3640" s="0" t="n">
        <v>49.22</v>
      </c>
      <c r="B3640" s="0" t="n">
        <v>13.981</v>
      </c>
      <c r="C3640" s="0" t="n">
        <v>5.229</v>
      </c>
      <c r="D3640" s="0" t="n">
        <v>1.032</v>
      </c>
    </row>
    <row r="3641" customFormat="false" ht="15" hidden="false" customHeight="false" outlineLevel="0" collapsed="false">
      <c r="A3641" s="0" t="n">
        <v>49.233</v>
      </c>
      <c r="B3641" s="0" t="n">
        <v>14</v>
      </c>
      <c r="C3641" s="0" t="n">
        <v>5.234</v>
      </c>
      <c r="D3641" s="0" t="n">
        <v>1.03</v>
      </c>
    </row>
    <row r="3642" customFormat="false" ht="15" hidden="false" customHeight="false" outlineLevel="0" collapsed="false">
      <c r="A3642" s="0" t="n">
        <v>49.246</v>
      </c>
      <c r="B3642" s="0" t="n">
        <v>14.004</v>
      </c>
      <c r="C3642" s="0" t="n">
        <v>5.235</v>
      </c>
      <c r="D3642" s="0" t="n">
        <v>1.035</v>
      </c>
    </row>
    <row r="3643" customFormat="false" ht="15" hidden="false" customHeight="false" outlineLevel="0" collapsed="false">
      <c r="A3643" s="0" t="n">
        <v>49.258</v>
      </c>
      <c r="B3643" s="0" t="n">
        <v>13.986</v>
      </c>
      <c r="C3643" s="0" t="n">
        <v>5.237</v>
      </c>
      <c r="D3643" s="0" t="n">
        <v>1.032</v>
      </c>
    </row>
    <row r="3644" customFormat="false" ht="15" hidden="false" customHeight="false" outlineLevel="0" collapsed="false">
      <c r="A3644" s="0" t="n">
        <v>49.273</v>
      </c>
      <c r="B3644" s="0" t="n">
        <v>13.956</v>
      </c>
      <c r="C3644" s="0" t="n">
        <v>5.244</v>
      </c>
      <c r="D3644" s="0" t="n">
        <v>1.03</v>
      </c>
    </row>
    <row r="3645" customFormat="false" ht="15" hidden="false" customHeight="false" outlineLevel="0" collapsed="false">
      <c r="A3645" s="0" t="n">
        <v>49.285</v>
      </c>
      <c r="B3645" s="0" t="n">
        <v>13.919</v>
      </c>
      <c r="C3645" s="0" t="n">
        <v>5.245</v>
      </c>
      <c r="D3645" s="0" t="n">
        <v>1.035</v>
      </c>
    </row>
    <row r="3646" customFormat="false" ht="15" hidden="false" customHeight="false" outlineLevel="0" collapsed="false">
      <c r="A3646" s="0" t="n">
        <v>49.299</v>
      </c>
      <c r="B3646" s="0" t="n">
        <v>13.855</v>
      </c>
      <c r="C3646" s="0" t="n">
        <v>5.24</v>
      </c>
      <c r="D3646" s="0" t="n">
        <v>1.032</v>
      </c>
    </row>
    <row r="3647" customFormat="false" ht="15" hidden="false" customHeight="false" outlineLevel="0" collapsed="false">
      <c r="A3647" s="0" t="n">
        <v>49.312</v>
      </c>
      <c r="B3647" s="0" t="n">
        <v>13.777</v>
      </c>
      <c r="C3647" s="0" t="n">
        <v>5.239</v>
      </c>
      <c r="D3647" s="0" t="n">
        <v>1.032</v>
      </c>
    </row>
    <row r="3648" customFormat="false" ht="15" hidden="false" customHeight="false" outlineLevel="0" collapsed="false">
      <c r="A3648" s="0" t="n">
        <v>49.326</v>
      </c>
      <c r="B3648" s="0" t="n">
        <v>13.696</v>
      </c>
      <c r="C3648" s="0" t="n">
        <v>5.235</v>
      </c>
      <c r="D3648" s="0" t="n">
        <v>1.034</v>
      </c>
    </row>
    <row r="3649" customFormat="false" ht="15" hidden="false" customHeight="false" outlineLevel="0" collapsed="false">
      <c r="A3649" s="0" t="n">
        <v>49.34</v>
      </c>
      <c r="B3649" s="0" t="n">
        <v>13.607</v>
      </c>
      <c r="C3649" s="0" t="n">
        <v>5.235</v>
      </c>
      <c r="D3649" s="0" t="n">
        <v>1.03</v>
      </c>
    </row>
    <row r="3650" customFormat="false" ht="15" hidden="false" customHeight="false" outlineLevel="0" collapsed="false">
      <c r="A3650" s="0" t="n">
        <v>49.353</v>
      </c>
      <c r="B3650" s="0" t="n">
        <v>13.492</v>
      </c>
      <c r="C3650" s="0" t="n">
        <v>5.24</v>
      </c>
      <c r="D3650" s="0" t="n">
        <v>1.035</v>
      </c>
    </row>
    <row r="3651" customFormat="false" ht="15" hidden="false" customHeight="false" outlineLevel="0" collapsed="false">
      <c r="A3651" s="0" t="n">
        <v>49.367</v>
      </c>
      <c r="B3651" s="0" t="n">
        <v>13.377</v>
      </c>
      <c r="C3651" s="0" t="n">
        <v>5.235</v>
      </c>
      <c r="D3651" s="0" t="n">
        <v>1.034</v>
      </c>
    </row>
    <row r="3652" customFormat="false" ht="15" hidden="false" customHeight="false" outlineLevel="0" collapsed="false">
      <c r="A3652" s="0" t="n">
        <v>49.381</v>
      </c>
      <c r="B3652" s="0" t="n">
        <v>13.258</v>
      </c>
      <c r="C3652" s="0" t="n">
        <v>5.234</v>
      </c>
      <c r="D3652" s="0" t="n">
        <v>1.029</v>
      </c>
    </row>
    <row r="3653" customFormat="false" ht="15" hidden="false" customHeight="false" outlineLevel="0" collapsed="false">
      <c r="A3653" s="0" t="n">
        <v>49.394</v>
      </c>
      <c r="B3653" s="0" t="n">
        <v>13.131</v>
      </c>
      <c r="C3653" s="0" t="n">
        <v>5.232</v>
      </c>
      <c r="D3653" s="0" t="n">
        <v>1.034</v>
      </c>
    </row>
    <row r="3654" customFormat="false" ht="15" hidden="false" customHeight="false" outlineLevel="0" collapsed="false">
      <c r="A3654" s="0" t="n">
        <v>49.406</v>
      </c>
      <c r="B3654" s="0" t="n">
        <v>12.984</v>
      </c>
      <c r="C3654" s="0" t="n">
        <v>5.229</v>
      </c>
      <c r="D3654" s="0" t="n">
        <v>1.034</v>
      </c>
    </row>
    <row r="3655" customFormat="false" ht="15" hidden="false" customHeight="false" outlineLevel="0" collapsed="false">
      <c r="A3655" s="0" t="n">
        <v>49.421</v>
      </c>
      <c r="B3655" s="0" t="n">
        <v>12.837</v>
      </c>
      <c r="C3655" s="0" t="n">
        <v>5.229</v>
      </c>
      <c r="D3655" s="0" t="n">
        <v>1.032</v>
      </c>
    </row>
    <row r="3656" customFormat="false" ht="15" hidden="false" customHeight="false" outlineLevel="0" collapsed="false">
      <c r="A3656" s="0" t="n">
        <v>49.433</v>
      </c>
      <c r="B3656" s="0" t="n">
        <v>12.69</v>
      </c>
      <c r="C3656" s="0" t="n">
        <v>5.235</v>
      </c>
      <c r="D3656" s="0" t="n">
        <v>1.032</v>
      </c>
    </row>
    <row r="3657" customFormat="false" ht="15" hidden="false" customHeight="false" outlineLevel="0" collapsed="false">
      <c r="A3657" s="0" t="n">
        <v>49.447</v>
      </c>
      <c r="B3657" s="0" t="n">
        <v>12.53</v>
      </c>
      <c r="C3657" s="0" t="n">
        <v>5.235</v>
      </c>
      <c r="D3657" s="0" t="n">
        <v>1.032</v>
      </c>
    </row>
    <row r="3658" customFormat="false" ht="15" hidden="false" customHeight="false" outlineLevel="0" collapsed="false">
      <c r="A3658" s="0" t="n">
        <v>49.46</v>
      </c>
      <c r="B3658" s="0" t="n">
        <v>12.362</v>
      </c>
      <c r="C3658" s="0" t="n">
        <v>5.235</v>
      </c>
      <c r="D3658" s="0" t="n">
        <v>1.03</v>
      </c>
    </row>
    <row r="3659" customFormat="false" ht="15" hidden="false" customHeight="false" outlineLevel="0" collapsed="false">
      <c r="A3659" s="0" t="n">
        <v>49.474</v>
      </c>
      <c r="B3659" s="0" t="n">
        <v>12.197</v>
      </c>
      <c r="C3659" s="0" t="n">
        <v>5.235</v>
      </c>
      <c r="D3659" s="0" t="n">
        <v>1.034</v>
      </c>
    </row>
    <row r="3660" customFormat="false" ht="15" hidden="false" customHeight="false" outlineLevel="0" collapsed="false">
      <c r="A3660" s="0" t="n">
        <v>49.486</v>
      </c>
      <c r="B3660" s="0" t="n">
        <v>12.029</v>
      </c>
      <c r="C3660" s="0" t="n">
        <v>5.235</v>
      </c>
      <c r="D3660" s="0" t="n">
        <v>1.03</v>
      </c>
    </row>
    <row r="3661" customFormat="false" ht="15" hidden="false" customHeight="false" outlineLevel="0" collapsed="false">
      <c r="A3661" s="0" t="n">
        <v>49.5</v>
      </c>
      <c r="B3661" s="0" t="n">
        <v>11.848</v>
      </c>
      <c r="C3661" s="0" t="n">
        <v>5.237</v>
      </c>
      <c r="D3661" s="0" t="n">
        <v>1.032</v>
      </c>
    </row>
    <row r="3662" customFormat="false" ht="15" hidden="false" customHeight="false" outlineLevel="0" collapsed="false">
      <c r="A3662" s="0" t="n">
        <v>49.513</v>
      </c>
      <c r="B3662" s="0" t="n">
        <v>11.666</v>
      </c>
      <c r="C3662" s="0" t="n">
        <v>5.24</v>
      </c>
      <c r="D3662" s="0" t="n">
        <v>1.035</v>
      </c>
    </row>
    <row r="3663" customFormat="false" ht="15" hidden="false" customHeight="false" outlineLevel="0" collapsed="false">
      <c r="A3663" s="0" t="n">
        <v>49.527</v>
      </c>
      <c r="B3663" s="0" t="n">
        <v>11.494</v>
      </c>
      <c r="C3663" s="0" t="n">
        <v>5.24</v>
      </c>
      <c r="D3663" s="0" t="n">
        <v>1.03</v>
      </c>
    </row>
    <row r="3664" customFormat="false" ht="15" hidden="false" customHeight="false" outlineLevel="0" collapsed="false">
      <c r="A3664" s="0" t="n">
        <v>49.541</v>
      </c>
      <c r="B3664" s="0" t="n">
        <v>11.315</v>
      </c>
      <c r="C3664" s="0" t="n">
        <v>5.24</v>
      </c>
      <c r="D3664" s="0" t="n">
        <v>1.032</v>
      </c>
    </row>
    <row r="3665" customFormat="false" ht="15" hidden="false" customHeight="false" outlineLevel="0" collapsed="false">
      <c r="A3665" s="0" t="n">
        <v>49.553</v>
      </c>
      <c r="B3665" s="0" t="n">
        <v>11.124</v>
      </c>
      <c r="C3665" s="0" t="n">
        <v>5.24</v>
      </c>
      <c r="D3665" s="0" t="n">
        <v>1.032</v>
      </c>
    </row>
    <row r="3666" customFormat="false" ht="15" hidden="false" customHeight="false" outlineLevel="0" collapsed="false">
      <c r="A3666" s="0" t="n">
        <v>49.567</v>
      </c>
      <c r="B3666" s="0" t="n">
        <v>10.943</v>
      </c>
      <c r="C3666" s="0" t="n">
        <v>5.242</v>
      </c>
      <c r="D3666" s="0" t="n">
        <v>1.032</v>
      </c>
    </row>
    <row r="3667" customFormat="false" ht="15" hidden="false" customHeight="false" outlineLevel="0" collapsed="false">
      <c r="A3667" s="0" t="n">
        <v>49.579</v>
      </c>
      <c r="B3667" s="0" t="n">
        <v>10.759</v>
      </c>
      <c r="C3667" s="0" t="n">
        <v>5.24</v>
      </c>
      <c r="D3667" s="0" t="n">
        <v>1.034</v>
      </c>
    </row>
    <row r="3668" customFormat="false" ht="15" hidden="false" customHeight="false" outlineLevel="0" collapsed="false">
      <c r="A3668" s="0" t="n">
        <v>49.594</v>
      </c>
      <c r="B3668" s="0" t="n">
        <v>10.577</v>
      </c>
      <c r="C3668" s="0" t="n">
        <v>5.235</v>
      </c>
      <c r="D3668" s="0" t="n">
        <v>1.032</v>
      </c>
    </row>
    <row r="3669" customFormat="false" ht="15" hidden="false" customHeight="false" outlineLevel="0" collapsed="false">
      <c r="A3669" s="0" t="n">
        <v>49.606</v>
      </c>
      <c r="B3669" s="0" t="n">
        <v>10.378</v>
      </c>
      <c r="C3669" s="0" t="n">
        <v>5.242</v>
      </c>
      <c r="D3669" s="0" t="n">
        <v>1.034</v>
      </c>
    </row>
    <row r="3670" customFormat="false" ht="15" hidden="false" customHeight="false" outlineLevel="0" collapsed="false">
      <c r="A3670" s="0" t="n">
        <v>49.619</v>
      </c>
      <c r="B3670" s="0" t="n">
        <v>10.196</v>
      </c>
      <c r="C3670" s="0" t="n">
        <v>5.239</v>
      </c>
      <c r="D3670" s="0" t="n">
        <v>1.035</v>
      </c>
    </row>
    <row r="3671" customFormat="false" ht="15" hidden="false" customHeight="false" outlineLevel="0" collapsed="false">
      <c r="A3671" s="0" t="n">
        <v>49.633</v>
      </c>
      <c r="B3671" s="0" t="n">
        <v>10.015</v>
      </c>
      <c r="C3671" s="0" t="n">
        <v>5.24</v>
      </c>
      <c r="D3671" s="0" t="n">
        <v>1.032</v>
      </c>
    </row>
    <row r="3672" customFormat="false" ht="15" hidden="false" customHeight="false" outlineLevel="0" collapsed="false">
      <c r="A3672" s="0" t="n">
        <v>49.646</v>
      </c>
      <c r="B3672" s="0" t="n">
        <v>9.826</v>
      </c>
      <c r="C3672" s="0" t="n">
        <v>5.239</v>
      </c>
      <c r="D3672" s="0" t="n">
        <v>1.032</v>
      </c>
    </row>
    <row r="3673" customFormat="false" ht="15" hidden="false" customHeight="false" outlineLevel="0" collapsed="false">
      <c r="A3673" s="0" t="n">
        <v>49.66</v>
      </c>
      <c r="B3673" s="0" t="n">
        <v>9.633</v>
      </c>
      <c r="C3673" s="0" t="n">
        <v>5.24</v>
      </c>
      <c r="D3673" s="0" t="n">
        <v>1.035</v>
      </c>
    </row>
    <row r="3674" customFormat="false" ht="15" hidden="false" customHeight="false" outlineLevel="0" collapsed="false">
      <c r="A3674" s="0" t="n">
        <v>49.673</v>
      </c>
      <c r="B3674" s="0" t="n">
        <v>9.447</v>
      </c>
      <c r="C3674" s="0" t="n">
        <v>5.24</v>
      </c>
      <c r="D3674" s="0" t="n">
        <v>1.037</v>
      </c>
    </row>
    <row r="3675" customFormat="false" ht="15" hidden="false" customHeight="false" outlineLevel="0" collapsed="false">
      <c r="A3675" s="0" t="n">
        <v>49.687</v>
      </c>
      <c r="B3675" s="0" t="n">
        <v>9.275</v>
      </c>
      <c r="C3675" s="0" t="n">
        <v>5.242</v>
      </c>
      <c r="D3675" s="0" t="n">
        <v>1.032</v>
      </c>
    </row>
    <row r="3676" customFormat="false" ht="15" hidden="false" customHeight="false" outlineLevel="0" collapsed="false">
      <c r="A3676" s="0" t="n">
        <v>49.699</v>
      </c>
      <c r="B3676" s="0" t="n">
        <v>9.087</v>
      </c>
      <c r="C3676" s="0" t="n">
        <v>5.242</v>
      </c>
      <c r="D3676" s="0" t="n">
        <v>1.03</v>
      </c>
    </row>
    <row r="3677" customFormat="false" ht="15" hidden="false" customHeight="false" outlineLevel="0" collapsed="false">
      <c r="A3677" s="0" t="n">
        <v>49.713</v>
      </c>
      <c r="B3677" s="0" t="n">
        <v>8.903</v>
      </c>
      <c r="C3677" s="0" t="n">
        <v>5.244</v>
      </c>
      <c r="D3677" s="0" t="n">
        <v>1.035</v>
      </c>
    </row>
    <row r="3678" customFormat="false" ht="15" hidden="false" customHeight="false" outlineLevel="0" collapsed="false">
      <c r="A3678" s="0" t="n">
        <v>49.727</v>
      </c>
      <c r="B3678" s="0" t="n">
        <v>8.728</v>
      </c>
      <c r="C3678" s="0" t="n">
        <v>5.239</v>
      </c>
      <c r="D3678" s="0" t="n">
        <v>1.034</v>
      </c>
    </row>
    <row r="3679" customFormat="false" ht="15" hidden="false" customHeight="false" outlineLevel="0" collapsed="false">
      <c r="A3679" s="0" t="n">
        <v>49.739</v>
      </c>
      <c r="B3679" s="0" t="n">
        <v>8.552</v>
      </c>
      <c r="C3679" s="0" t="n">
        <v>5.234</v>
      </c>
      <c r="D3679" s="0" t="n">
        <v>1.034</v>
      </c>
    </row>
    <row r="3680" customFormat="false" ht="15" hidden="false" customHeight="false" outlineLevel="0" collapsed="false">
      <c r="A3680" s="0" t="n">
        <v>49.754</v>
      </c>
      <c r="B3680" s="0" t="n">
        <v>8.372</v>
      </c>
      <c r="C3680" s="0" t="n">
        <v>5.231</v>
      </c>
      <c r="D3680" s="0" t="n">
        <v>1.034</v>
      </c>
    </row>
    <row r="3681" customFormat="false" ht="15" hidden="false" customHeight="false" outlineLevel="0" collapsed="false">
      <c r="A3681" s="0" t="n">
        <v>49.767</v>
      </c>
      <c r="B3681" s="0" t="n">
        <v>8.196</v>
      </c>
      <c r="C3681" s="0" t="n">
        <v>5.227</v>
      </c>
      <c r="D3681" s="0" t="n">
        <v>1.034</v>
      </c>
    </row>
    <row r="3682" customFormat="false" ht="15" hidden="false" customHeight="false" outlineLevel="0" collapsed="false">
      <c r="A3682" s="0" t="n">
        <v>49.779</v>
      </c>
      <c r="B3682" s="0" t="n">
        <v>8.035</v>
      </c>
      <c r="C3682" s="0" t="n">
        <v>5.229</v>
      </c>
      <c r="D3682" s="0" t="n">
        <v>1.034</v>
      </c>
    </row>
    <row r="3683" customFormat="false" ht="15" hidden="false" customHeight="false" outlineLevel="0" collapsed="false">
      <c r="A3683" s="0" t="n">
        <v>49.793</v>
      </c>
      <c r="B3683" s="0" t="n">
        <v>7.86</v>
      </c>
      <c r="C3683" s="0" t="n">
        <v>5.235</v>
      </c>
      <c r="D3683" s="0" t="n">
        <v>1.032</v>
      </c>
    </row>
    <row r="3684" customFormat="false" ht="15" hidden="false" customHeight="false" outlineLevel="0" collapsed="false">
      <c r="A3684" s="0" t="n">
        <v>49.807</v>
      </c>
      <c r="B3684" s="0" t="n">
        <v>7.69</v>
      </c>
      <c r="C3684" s="0" t="n">
        <v>5.232</v>
      </c>
      <c r="D3684" s="0" t="n">
        <v>1.035</v>
      </c>
    </row>
    <row r="3685" customFormat="false" ht="15" hidden="false" customHeight="false" outlineLevel="0" collapsed="false">
      <c r="A3685" s="0" t="n">
        <v>49.819</v>
      </c>
      <c r="B3685" s="0" t="n">
        <v>7.527</v>
      </c>
      <c r="C3685" s="0" t="n">
        <v>5.232</v>
      </c>
      <c r="D3685" s="0" t="n">
        <v>1.034</v>
      </c>
    </row>
    <row r="3686" customFormat="false" ht="15" hidden="false" customHeight="false" outlineLevel="0" collapsed="false">
      <c r="A3686" s="0" t="n">
        <v>49.833</v>
      </c>
      <c r="B3686" s="0" t="n">
        <v>7.366</v>
      </c>
      <c r="C3686" s="0" t="n">
        <v>5.229</v>
      </c>
      <c r="D3686" s="0" t="n">
        <v>1.034</v>
      </c>
    </row>
    <row r="3687" customFormat="false" ht="15" hidden="false" customHeight="false" outlineLevel="0" collapsed="false">
      <c r="A3687" s="0" t="n">
        <v>49.847</v>
      </c>
      <c r="B3687" s="0" t="n">
        <v>7.208</v>
      </c>
      <c r="C3687" s="0" t="n">
        <v>5.229</v>
      </c>
      <c r="D3687" s="0" t="n">
        <v>1.032</v>
      </c>
    </row>
    <row r="3688" customFormat="false" ht="15" hidden="false" customHeight="false" outlineLevel="0" collapsed="false">
      <c r="A3688" s="0" t="n">
        <v>49.86</v>
      </c>
      <c r="B3688" s="0" t="n">
        <v>7.04</v>
      </c>
      <c r="C3688" s="0" t="n">
        <v>5.227</v>
      </c>
      <c r="D3688" s="0" t="n">
        <v>1.032</v>
      </c>
    </row>
    <row r="3689" customFormat="false" ht="15" hidden="false" customHeight="false" outlineLevel="0" collapsed="false">
      <c r="A3689" s="0" t="n">
        <v>49.874</v>
      </c>
      <c r="B3689" s="0" t="n">
        <v>6.886</v>
      </c>
      <c r="C3689" s="0" t="n">
        <v>5.227</v>
      </c>
      <c r="D3689" s="0" t="n">
        <v>1.035</v>
      </c>
    </row>
    <row r="3690" customFormat="false" ht="15" hidden="false" customHeight="false" outlineLevel="0" collapsed="false">
      <c r="A3690" s="0" t="n">
        <v>49.886</v>
      </c>
      <c r="B3690" s="0" t="n">
        <v>6.737</v>
      </c>
      <c r="C3690" s="0" t="n">
        <v>5.231</v>
      </c>
      <c r="D3690" s="0" t="n">
        <v>1.034</v>
      </c>
    </row>
    <row r="3691" customFormat="false" ht="15" hidden="false" customHeight="false" outlineLevel="0" collapsed="false">
      <c r="A3691" s="0" t="n">
        <v>49.899</v>
      </c>
      <c r="B3691" s="0" t="n">
        <v>6.583</v>
      </c>
      <c r="C3691" s="0" t="n">
        <v>5.231</v>
      </c>
      <c r="D3691" s="0" t="n">
        <v>1.034</v>
      </c>
    </row>
    <row r="3692" customFormat="false" ht="15" hidden="false" customHeight="false" outlineLevel="0" collapsed="false">
      <c r="A3692" s="0" t="n">
        <v>49.913</v>
      </c>
      <c r="B3692" s="0" t="n">
        <v>6.432</v>
      </c>
      <c r="C3692" s="0" t="n">
        <v>5.232</v>
      </c>
      <c r="D3692" s="0" t="n">
        <v>1.034</v>
      </c>
    </row>
    <row r="3693" customFormat="false" ht="15" hidden="false" customHeight="false" outlineLevel="0" collapsed="false">
      <c r="A3693" s="0" t="n">
        <v>49.927</v>
      </c>
      <c r="B3693" s="0" t="n">
        <v>6.282</v>
      </c>
      <c r="C3693" s="0" t="n">
        <v>5.235</v>
      </c>
      <c r="D3693" s="0" t="n">
        <v>1.032</v>
      </c>
    </row>
    <row r="3694" customFormat="false" ht="15" hidden="false" customHeight="false" outlineLevel="0" collapsed="false">
      <c r="A3694" s="0" t="n">
        <v>49.939</v>
      </c>
      <c r="B3694" s="0" t="n">
        <v>6.147</v>
      </c>
      <c r="C3694" s="0" t="n">
        <v>5.24</v>
      </c>
      <c r="D3694" s="0" t="n">
        <v>1.034</v>
      </c>
    </row>
    <row r="3695" customFormat="false" ht="15" hidden="false" customHeight="false" outlineLevel="0" collapsed="false">
      <c r="A3695" s="0" t="n">
        <v>49.953</v>
      </c>
      <c r="B3695" s="0" t="n">
        <v>6.004</v>
      </c>
      <c r="C3695" s="0" t="n">
        <v>5.245</v>
      </c>
      <c r="D3695" s="0" t="n">
        <v>1.032</v>
      </c>
    </row>
    <row r="3696" customFormat="false" ht="15" hidden="false" customHeight="false" outlineLevel="0" collapsed="false">
      <c r="A3696" s="0" t="n">
        <v>49.966</v>
      </c>
      <c r="B3696" s="0" t="n">
        <v>5.857</v>
      </c>
      <c r="C3696" s="0" t="n">
        <v>5.244</v>
      </c>
      <c r="D3696" s="0" t="n">
        <v>1.032</v>
      </c>
    </row>
    <row r="3697" customFormat="false" ht="15" hidden="false" customHeight="false" outlineLevel="0" collapsed="false">
      <c r="A3697" s="0" t="n">
        <v>49.979</v>
      </c>
      <c r="B3697" s="0" t="n">
        <v>5.729</v>
      </c>
      <c r="C3697" s="0" t="n">
        <v>5.245</v>
      </c>
      <c r="D3697" s="0" t="n">
        <v>1.03</v>
      </c>
    </row>
    <row r="3698" customFormat="false" ht="15" hidden="false" customHeight="false" outlineLevel="0" collapsed="false">
      <c r="A3698" s="0" t="n">
        <v>49.993</v>
      </c>
      <c r="B3698" s="0" t="n">
        <v>5.596</v>
      </c>
      <c r="C3698" s="0" t="n">
        <v>5.247</v>
      </c>
      <c r="D3698" s="0" t="n">
        <v>1.03</v>
      </c>
    </row>
    <row r="3699" customFormat="false" ht="15" hidden="false" customHeight="false" outlineLevel="0" collapsed="false">
      <c r="A3699" s="0" t="n">
        <v>50.007</v>
      </c>
      <c r="B3699" s="0" t="n">
        <v>5.46</v>
      </c>
      <c r="C3699" s="0" t="n">
        <v>5.25</v>
      </c>
      <c r="D3699" s="0" t="n">
        <v>1.032</v>
      </c>
    </row>
    <row r="3700" customFormat="false" ht="15" hidden="false" customHeight="false" outlineLevel="0" collapsed="false">
      <c r="A3700" s="0" t="n">
        <v>50.019</v>
      </c>
      <c r="B3700" s="0" t="n">
        <v>5.329</v>
      </c>
      <c r="C3700" s="0" t="n">
        <v>5.253</v>
      </c>
      <c r="D3700" s="0" t="n">
        <v>1.032</v>
      </c>
    </row>
    <row r="3701" customFormat="false" ht="15" hidden="false" customHeight="false" outlineLevel="0" collapsed="false">
      <c r="A3701" s="0" t="n">
        <v>50.034</v>
      </c>
      <c r="B3701" s="0" t="n">
        <v>5.203</v>
      </c>
      <c r="C3701" s="0" t="n">
        <v>5.244</v>
      </c>
      <c r="D3701" s="0" t="n">
        <v>1.037</v>
      </c>
    </row>
    <row r="3702" customFormat="false" ht="15" hidden="false" customHeight="false" outlineLevel="0" collapsed="false">
      <c r="A3702" s="0" t="n">
        <v>50.047</v>
      </c>
      <c r="B3702" s="0" t="n">
        <v>5.079</v>
      </c>
      <c r="C3702" s="0" t="n">
        <v>5.214</v>
      </c>
      <c r="D3702" s="0" t="n">
        <v>1.105</v>
      </c>
    </row>
    <row r="3703" customFormat="false" ht="15" hidden="false" customHeight="false" outlineLevel="0" collapsed="false">
      <c r="A3703" s="0" t="n">
        <v>50.059</v>
      </c>
      <c r="B3703" s="0" t="n">
        <v>4.95</v>
      </c>
      <c r="C3703" s="0" t="n">
        <v>5.124</v>
      </c>
      <c r="D3703" s="0" t="n">
        <v>1.255</v>
      </c>
    </row>
    <row r="3704" customFormat="false" ht="15" hidden="false" customHeight="false" outlineLevel="0" collapsed="false">
      <c r="A3704" s="0" t="n">
        <v>50.073</v>
      </c>
      <c r="B3704" s="0" t="n">
        <v>4.835</v>
      </c>
      <c r="C3704" s="0" t="n">
        <v>4.98</v>
      </c>
      <c r="D3704" s="0" t="n">
        <v>1.315</v>
      </c>
    </row>
    <row r="3705" customFormat="false" ht="15" hidden="false" customHeight="false" outlineLevel="0" collapsed="false">
      <c r="A3705" s="0" t="n">
        <v>50.087</v>
      </c>
      <c r="B3705" s="0" t="n">
        <v>4.72</v>
      </c>
      <c r="C3705" s="0" t="n">
        <v>4.797</v>
      </c>
      <c r="D3705" s="0" t="n">
        <v>1.425</v>
      </c>
    </row>
    <row r="3706" customFormat="false" ht="15" hidden="false" customHeight="false" outlineLevel="0" collapsed="false">
      <c r="A3706" s="0" t="n">
        <v>50.099</v>
      </c>
      <c r="B3706" s="0" t="n">
        <v>4.603</v>
      </c>
      <c r="C3706" s="0" t="n">
        <v>4.575</v>
      </c>
      <c r="D3706" s="0" t="n">
        <v>1.56</v>
      </c>
    </row>
    <row r="3707" customFormat="false" ht="15" hidden="false" customHeight="false" outlineLevel="0" collapsed="false">
      <c r="A3707" s="0" t="n">
        <v>50.113</v>
      </c>
      <c r="B3707" s="0" t="n">
        <v>4.486</v>
      </c>
      <c r="C3707" s="0" t="n">
        <v>4.345</v>
      </c>
      <c r="D3707" s="0" t="n">
        <v>1.655</v>
      </c>
    </row>
    <row r="3708" customFormat="false" ht="15" hidden="false" customHeight="false" outlineLevel="0" collapsed="false">
      <c r="A3708" s="0" t="n">
        <v>50.127</v>
      </c>
      <c r="B3708" s="0" t="n">
        <v>4.383</v>
      </c>
      <c r="C3708" s="0" t="n">
        <v>4.13</v>
      </c>
      <c r="D3708" s="0" t="n">
        <v>1.72</v>
      </c>
    </row>
    <row r="3709" customFormat="false" ht="15" hidden="false" customHeight="false" outlineLevel="0" collapsed="false">
      <c r="A3709" s="0" t="n">
        <v>50.139</v>
      </c>
      <c r="B3709" s="0" t="n">
        <v>4.273</v>
      </c>
      <c r="C3709" s="0" t="n">
        <v>3.942</v>
      </c>
      <c r="D3709" s="0" t="n">
        <v>1.76</v>
      </c>
    </row>
    <row r="3710" customFormat="false" ht="15" hidden="false" customHeight="false" outlineLevel="0" collapsed="false">
      <c r="A3710" s="0" t="n">
        <v>50.153</v>
      </c>
      <c r="B3710" s="0" t="n">
        <v>4.167</v>
      </c>
      <c r="C3710" s="0" t="n">
        <v>3.782</v>
      </c>
      <c r="D3710" s="0" t="n">
        <v>1.806</v>
      </c>
    </row>
    <row r="3711" customFormat="false" ht="15" hidden="false" customHeight="false" outlineLevel="0" collapsed="false">
      <c r="A3711" s="0" t="n">
        <v>50.167</v>
      </c>
      <c r="B3711" s="0" t="n">
        <v>4.057</v>
      </c>
      <c r="C3711" s="0" t="n">
        <v>3.648</v>
      </c>
      <c r="D3711" s="0" t="n">
        <v>1.838</v>
      </c>
    </row>
    <row r="3712" customFormat="false" ht="15" hidden="false" customHeight="false" outlineLevel="0" collapsed="false">
      <c r="A3712" s="0" t="n">
        <v>50.18</v>
      </c>
      <c r="B3712" s="0" t="n">
        <v>3.96</v>
      </c>
      <c r="C3712" s="0" t="n">
        <v>3.539</v>
      </c>
      <c r="D3712" s="0" t="n">
        <v>1.872</v>
      </c>
    </row>
    <row r="3713" customFormat="false" ht="15" hidden="false" customHeight="false" outlineLevel="0" collapsed="false">
      <c r="A3713" s="0" t="n">
        <v>50.194</v>
      </c>
      <c r="B3713" s="0" t="n">
        <v>3.861</v>
      </c>
      <c r="C3713" s="0" t="n">
        <v>3.444</v>
      </c>
      <c r="D3713" s="0" t="n">
        <v>1.89</v>
      </c>
    </row>
    <row r="3714" customFormat="false" ht="15" hidden="false" customHeight="false" outlineLevel="0" collapsed="false">
      <c r="A3714" s="0" t="n">
        <v>50.206</v>
      </c>
      <c r="B3714" s="0" t="n">
        <v>3.765</v>
      </c>
      <c r="C3714" s="0" t="n">
        <v>3.364</v>
      </c>
      <c r="D3714" s="0" t="n">
        <v>1.903</v>
      </c>
    </row>
    <row r="3715" customFormat="false" ht="15" hidden="false" customHeight="false" outlineLevel="0" collapsed="false">
      <c r="A3715" s="0" t="n">
        <v>50.22</v>
      </c>
      <c r="B3715" s="0" t="n">
        <v>3.664</v>
      </c>
      <c r="C3715" s="0" t="n">
        <v>3.293</v>
      </c>
      <c r="D3715" s="0" t="n">
        <v>1.911</v>
      </c>
    </row>
    <row r="3716" customFormat="false" ht="15" hidden="false" customHeight="false" outlineLevel="0" collapsed="false">
      <c r="A3716" s="0" t="n">
        <v>50.234</v>
      </c>
      <c r="B3716" s="0" t="n">
        <v>3.577</v>
      </c>
      <c r="C3716" s="0" t="n">
        <v>3.235</v>
      </c>
      <c r="D3716" s="0" t="n">
        <v>1.92</v>
      </c>
    </row>
    <row r="3717" customFormat="false" ht="15" hidden="false" customHeight="false" outlineLevel="0" collapsed="false">
      <c r="A3717" s="0" t="n">
        <v>50.246</v>
      </c>
      <c r="B3717" s="0" t="n">
        <v>3.485</v>
      </c>
      <c r="C3717" s="0" t="n">
        <v>3.194</v>
      </c>
      <c r="D3717" s="0" t="n">
        <v>1.927</v>
      </c>
    </row>
    <row r="3718" customFormat="false" ht="15" hidden="false" customHeight="false" outlineLevel="0" collapsed="false">
      <c r="A3718" s="0" t="n">
        <v>50.26</v>
      </c>
      <c r="B3718" s="0" t="n">
        <v>3.4</v>
      </c>
      <c r="C3718" s="0" t="n">
        <v>3.149</v>
      </c>
      <c r="D3718" s="0" t="n">
        <v>1.933</v>
      </c>
    </row>
    <row r="3719" customFormat="false" ht="15" hidden="false" customHeight="false" outlineLevel="0" collapsed="false">
      <c r="A3719" s="0" t="n">
        <v>50.274</v>
      </c>
      <c r="B3719" s="0" t="n">
        <v>3.306</v>
      </c>
      <c r="C3719" s="0" t="n">
        <v>3.117</v>
      </c>
      <c r="D3719" s="0" t="n">
        <v>1.938</v>
      </c>
    </row>
    <row r="3720" customFormat="false" ht="15" hidden="false" customHeight="false" outlineLevel="0" collapsed="false">
      <c r="A3720" s="0" t="n">
        <v>50.286</v>
      </c>
      <c r="B3720" s="0" t="n">
        <v>3.228</v>
      </c>
      <c r="C3720" s="0" t="n">
        <v>3.094</v>
      </c>
      <c r="D3720" s="0" t="n">
        <v>1.941</v>
      </c>
    </row>
    <row r="3721" customFormat="false" ht="15" hidden="false" customHeight="false" outlineLevel="0" collapsed="false">
      <c r="A3721" s="0" t="n">
        <v>50.3</v>
      </c>
      <c r="B3721" s="0" t="n">
        <v>3.14</v>
      </c>
      <c r="C3721" s="0" t="n">
        <v>3.067</v>
      </c>
      <c r="D3721" s="0" t="n">
        <v>1.945</v>
      </c>
    </row>
    <row r="3722" customFormat="false" ht="15" hidden="false" customHeight="false" outlineLevel="0" collapsed="false">
      <c r="A3722" s="0" t="n">
        <v>50.314</v>
      </c>
      <c r="B3722" s="0" t="n">
        <v>3.06</v>
      </c>
      <c r="C3722" s="0" t="n">
        <v>3.049</v>
      </c>
      <c r="D3722" s="0" t="n">
        <v>1.951</v>
      </c>
    </row>
    <row r="3723" customFormat="false" ht="15" hidden="false" customHeight="false" outlineLevel="0" collapsed="false">
      <c r="A3723" s="0" t="n">
        <v>50.326</v>
      </c>
      <c r="B3723" s="0" t="n">
        <v>2.977</v>
      </c>
      <c r="C3723" s="0" t="n">
        <v>3.031</v>
      </c>
      <c r="D3723" s="0" t="n">
        <v>1.958</v>
      </c>
    </row>
    <row r="3724" customFormat="false" ht="15" hidden="false" customHeight="false" outlineLevel="0" collapsed="false">
      <c r="A3724" s="0" t="n">
        <v>50.34</v>
      </c>
      <c r="B3724" s="0" t="n">
        <v>2.904</v>
      </c>
      <c r="C3724" s="0" t="n">
        <v>3.012</v>
      </c>
      <c r="D3724" s="0" t="n">
        <v>1.963</v>
      </c>
    </row>
    <row r="3725" customFormat="false" ht="15" hidden="false" customHeight="false" outlineLevel="0" collapsed="false">
      <c r="A3725" s="0" t="n">
        <v>50.354</v>
      </c>
      <c r="B3725" s="0" t="n">
        <v>2.83</v>
      </c>
      <c r="C3725" s="0" t="n">
        <v>3.003</v>
      </c>
      <c r="D3725" s="0" t="n">
        <v>1.971</v>
      </c>
    </row>
    <row r="3726" customFormat="false" ht="15" hidden="false" customHeight="false" outlineLevel="0" collapsed="false">
      <c r="A3726" s="0" t="n">
        <v>50.367</v>
      </c>
      <c r="B3726" s="0" t="n">
        <v>2.757</v>
      </c>
      <c r="C3726" s="0" t="n">
        <v>2.991</v>
      </c>
      <c r="D3726" s="0" t="n">
        <v>1.975</v>
      </c>
    </row>
    <row r="3727" customFormat="false" ht="15" hidden="false" customHeight="false" outlineLevel="0" collapsed="false">
      <c r="A3727" s="0" t="n">
        <v>50.379</v>
      </c>
      <c r="B3727" s="0" t="n">
        <v>2.688</v>
      </c>
      <c r="C3727" s="0" t="n">
        <v>2.978</v>
      </c>
      <c r="D3727" s="0" t="n">
        <v>1.969</v>
      </c>
    </row>
    <row r="3728" customFormat="false" ht="15" hidden="false" customHeight="false" outlineLevel="0" collapsed="false">
      <c r="A3728" s="0" t="n">
        <v>50.394</v>
      </c>
      <c r="B3728" s="0" t="n">
        <v>2.621</v>
      </c>
      <c r="C3728" s="0" t="n">
        <v>2.969</v>
      </c>
      <c r="D3728" s="0" t="n">
        <v>1.964</v>
      </c>
    </row>
    <row r="3729" customFormat="false" ht="15" hidden="false" customHeight="false" outlineLevel="0" collapsed="false">
      <c r="A3729" s="0" t="n">
        <v>50.406</v>
      </c>
      <c r="B3729" s="0" t="n">
        <v>2.568</v>
      </c>
      <c r="C3729" s="0" t="n">
        <v>2.963</v>
      </c>
      <c r="D3729" s="0" t="n">
        <v>1.966</v>
      </c>
    </row>
    <row r="3730" customFormat="false" ht="15" hidden="false" customHeight="false" outlineLevel="0" collapsed="false">
      <c r="A3730" s="0" t="n">
        <v>50.419</v>
      </c>
      <c r="B3730" s="0" t="n">
        <v>2.509</v>
      </c>
      <c r="C3730" s="0" t="n">
        <v>2.952</v>
      </c>
      <c r="D3730" s="0" t="n">
        <v>1.972</v>
      </c>
    </row>
    <row r="3731" customFormat="false" ht="15" hidden="false" customHeight="false" outlineLevel="0" collapsed="false">
      <c r="A3731" s="0" t="n">
        <v>50.433</v>
      </c>
      <c r="B3731" s="0" t="n">
        <v>2.463</v>
      </c>
      <c r="C3731" s="0" t="n">
        <v>2.942</v>
      </c>
      <c r="D3731" s="0" t="n">
        <v>1.982</v>
      </c>
    </row>
    <row r="3732" customFormat="false" ht="15" hidden="false" customHeight="false" outlineLevel="0" collapsed="false">
      <c r="A3732" s="0" t="n">
        <v>50.447</v>
      </c>
      <c r="B3732" s="0" t="n">
        <v>2.433</v>
      </c>
      <c r="C3732" s="0" t="n">
        <v>2.932</v>
      </c>
      <c r="D3732" s="0" t="n">
        <v>1.982</v>
      </c>
    </row>
    <row r="3733" customFormat="false" ht="15" hidden="false" customHeight="false" outlineLevel="0" collapsed="false">
      <c r="A3733" s="0" t="n">
        <v>50.459</v>
      </c>
      <c r="B3733" s="0" t="n">
        <v>2.41</v>
      </c>
      <c r="C3733" s="0" t="n">
        <v>2.927</v>
      </c>
      <c r="D3733" s="0" t="n">
        <v>1.98</v>
      </c>
    </row>
    <row r="3734" customFormat="false" ht="15" hidden="false" customHeight="false" outlineLevel="0" collapsed="false">
      <c r="A3734" s="0" t="n">
        <v>50.473</v>
      </c>
      <c r="B3734" s="0" t="n">
        <v>2.394</v>
      </c>
      <c r="C3734" s="0" t="n">
        <v>2.927</v>
      </c>
      <c r="D3734" s="0" t="n">
        <v>1.977</v>
      </c>
    </row>
    <row r="3735" customFormat="false" ht="15" hidden="false" customHeight="false" outlineLevel="0" collapsed="false">
      <c r="A3735" s="0" t="n">
        <v>50.487</v>
      </c>
      <c r="B3735" s="0" t="n">
        <v>2.398</v>
      </c>
      <c r="C3735" s="0" t="n">
        <v>2.927</v>
      </c>
      <c r="D3735" s="0" t="n">
        <v>1.98</v>
      </c>
    </row>
    <row r="3736" customFormat="false" ht="15" hidden="false" customHeight="false" outlineLevel="0" collapsed="false">
      <c r="A3736" s="0" t="n">
        <v>50.499</v>
      </c>
      <c r="B3736" s="0" t="n">
        <v>2.421</v>
      </c>
      <c r="C3736" s="0" t="n">
        <v>2.926</v>
      </c>
      <c r="D3736" s="0" t="n">
        <v>1.975</v>
      </c>
    </row>
    <row r="3737" customFormat="false" ht="15" hidden="false" customHeight="false" outlineLevel="0" collapsed="false">
      <c r="A3737" s="0" t="n">
        <v>50.513</v>
      </c>
      <c r="B3737" s="0" t="n">
        <v>2.458</v>
      </c>
      <c r="C3737" s="0" t="n">
        <v>2.924</v>
      </c>
      <c r="D3737" s="0" t="n">
        <v>1.977</v>
      </c>
    </row>
    <row r="3738" customFormat="false" ht="15" hidden="false" customHeight="false" outlineLevel="0" collapsed="false">
      <c r="A3738" s="0" t="n">
        <v>50.527</v>
      </c>
      <c r="B3738" s="0" t="n">
        <v>2.511</v>
      </c>
      <c r="C3738" s="0" t="n">
        <v>2.919</v>
      </c>
      <c r="D3738" s="0" t="n">
        <v>1.974</v>
      </c>
    </row>
    <row r="3739" customFormat="false" ht="15" hidden="false" customHeight="false" outlineLevel="0" collapsed="false">
      <c r="A3739" s="0" t="n">
        <v>50.54</v>
      </c>
      <c r="B3739" s="0" t="n">
        <v>2.584</v>
      </c>
      <c r="C3739" s="0" t="n">
        <v>2.916</v>
      </c>
      <c r="D3739" s="0" t="n">
        <v>1.977</v>
      </c>
    </row>
    <row r="3740" customFormat="false" ht="15" hidden="false" customHeight="false" outlineLevel="0" collapsed="false">
      <c r="A3740" s="0" t="n">
        <v>50.554</v>
      </c>
      <c r="B3740" s="0" t="n">
        <v>2.688</v>
      </c>
      <c r="C3740" s="0" t="n">
        <v>2.914</v>
      </c>
      <c r="D3740" s="0" t="n">
        <v>1.972</v>
      </c>
    </row>
    <row r="3741" customFormat="false" ht="15" hidden="false" customHeight="false" outlineLevel="0" collapsed="false">
      <c r="A3741" s="0" t="n">
        <v>50.567</v>
      </c>
      <c r="B3741" s="0" t="n">
        <v>2.8</v>
      </c>
      <c r="C3741" s="0" t="n">
        <v>2.921</v>
      </c>
      <c r="D3741" s="0" t="n">
        <v>1.967</v>
      </c>
    </row>
    <row r="3742" customFormat="false" ht="15" hidden="false" customHeight="false" outlineLevel="0" collapsed="false">
      <c r="A3742" s="0" t="n">
        <v>50.58</v>
      </c>
      <c r="B3742" s="0" t="n">
        <v>2.924</v>
      </c>
      <c r="C3742" s="0" t="n">
        <v>2.927</v>
      </c>
      <c r="D3742" s="0" t="n">
        <v>1.951</v>
      </c>
    </row>
    <row r="3743" customFormat="false" ht="15" hidden="false" customHeight="false" outlineLevel="0" collapsed="false">
      <c r="A3743" s="0" t="n">
        <v>50.594</v>
      </c>
      <c r="B3743" s="0" t="n">
        <v>3.076</v>
      </c>
      <c r="C3743" s="0" t="n">
        <v>2.945</v>
      </c>
      <c r="D3743" s="0" t="n">
        <v>1.938</v>
      </c>
    </row>
    <row r="3744" customFormat="false" ht="15" hidden="false" customHeight="false" outlineLevel="0" collapsed="false">
      <c r="A3744" s="0" t="n">
        <v>50.606</v>
      </c>
      <c r="B3744" s="0" t="n">
        <v>3.253</v>
      </c>
      <c r="C3744" s="0" t="n">
        <v>2.963</v>
      </c>
      <c r="D3744" s="0" t="n">
        <v>1.912</v>
      </c>
    </row>
    <row r="3745" customFormat="false" ht="15" hidden="false" customHeight="false" outlineLevel="0" collapsed="false">
      <c r="A3745" s="0" t="n">
        <v>50.619</v>
      </c>
      <c r="B3745" s="0" t="n">
        <v>3.432</v>
      </c>
      <c r="C3745" s="0" t="n">
        <v>2.989</v>
      </c>
      <c r="D3745" s="0" t="n">
        <v>1.874</v>
      </c>
    </row>
    <row r="3746" customFormat="false" ht="15" hidden="false" customHeight="false" outlineLevel="0" collapsed="false">
      <c r="A3746" s="0" t="n">
        <v>50.633</v>
      </c>
      <c r="B3746" s="0" t="n">
        <v>3.613</v>
      </c>
      <c r="C3746" s="0" t="n">
        <v>3.024</v>
      </c>
      <c r="D3746" s="0" t="n">
        <v>1.84</v>
      </c>
    </row>
    <row r="3747" customFormat="false" ht="15" hidden="false" customHeight="false" outlineLevel="0" collapsed="false">
      <c r="A3747" s="0" t="n">
        <v>50.647</v>
      </c>
      <c r="B3747" s="0" t="n">
        <v>3.818</v>
      </c>
      <c r="C3747" s="0" t="n">
        <v>3.068</v>
      </c>
      <c r="D3747" s="0" t="n">
        <v>1.793</v>
      </c>
    </row>
    <row r="3748" customFormat="false" ht="15" hidden="false" customHeight="false" outlineLevel="0" collapsed="false">
      <c r="A3748" s="0" t="n">
        <v>50.659</v>
      </c>
      <c r="B3748" s="0" t="n">
        <v>4.05</v>
      </c>
      <c r="C3748" s="0" t="n">
        <v>3.133</v>
      </c>
      <c r="D3748" s="0" t="n">
        <v>1.733</v>
      </c>
    </row>
    <row r="3749" customFormat="false" ht="15" hidden="false" customHeight="false" outlineLevel="0" collapsed="false">
      <c r="A3749" s="0" t="n">
        <v>50.673</v>
      </c>
      <c r="B3749" s="0" t="n">
        <v>4.273</v>
      </c>
      <c r="C3749" s="0" t="n">
        <v>3.209</v>
      </c>
      <c r="D3749" s="0" t="n">
        <v>1.653</v>
      </c>
    </row>
    <row r="3750" customFormat="false" ht="15" hidden="false" customHeight="false" outlineLevel="0" collapsed="false">
      <c r="A3750" s="0" t="n">
        <v>50.687</v>
      </c>
      <c r="B3750" s="0" t="n">
        <v>4.505</v>
      </c>
      <c r="C3750" s="0" t="n">
        <v>3.313</v>
      </c>
      <c r="D3750" s="0" t="n">
        <v>1.548</v>
      </c>
    </row>
    <row r="3751" customFormat="false" ht="15" hidden="false" customHeight="false" outlineLevel="0" collapsed="false">
      <c r="A3751" s="0" t="n">
        <v>50.699</v>
      </c>
      <c r="B3751" s="0" t="n">
        <v>4.75</v>
      </c>
      <c r="C3751" s="0" t="n">
        <v>3.439</v>
      </c>
      <c r="D3751" s="0" t="n">
        <v>1.441</v>
      </c>
    </row>
    <row r="3752" customFormat="false" ht="15" hidden="false" customHeight="false" outlineLevel="0" collapsed="false">
      <c r="A3752" s="0" t="n">
        <v>50.713</v>
      </c>
      <c r="B3752" s="0" t="n">
        <v>5.014</v>
      </c>
      <c r="C3752" s="0" t="n">
        <v>3.572</v>
      </c>
      <c r="D3752" s="0" t="n">
        <v>1.356</v>
      </c>
    </row>
    <row r="3753" customFormat="false" ht="15" hidden="false" customHeight="false" outlineLevel="0" collapsed="false">
      <c r="A3753" s="0" t="n">
        <v>50.727</v>
      </c>
      <c r="B3753" s="0" t="n">
        <v>5.265</v>
      </c>
      <c r="C3753" s="0" t="n">
        <v>3.712</v>
      </c>
      <c r="D3753" s="0" t="n">
        <v>1.291</v>
      </c>
    </row>
    <row r="3754" customFormat="false" ht="15" hidden="false" customHeight="false" outlineLevel="0" collapsed="false">
      <c r="A3754" s="0" t="n">
        <v>50.739</v>
      </c>
      <c r="B3754" s="0" t="n">
        <v>5.527</v>
      </c>
      <c r="C3754" s="0" t="n">
        <v>3.843</v>
      </c>
      <c r="D3754" s="0" t="n">
        <v>1.249</v>
      </c>
    </row>
    <row r="3755" customFormat="false" ht="15" hidden="false" customHeight="false" outlineLevel="0" collapsed="false">
      <c r="A3755" s="0" t="n">
        <v>50.753</v>
      </c>
      <c r="B3755" s="0" t="n">
        <v>5.805</v>
      </c>
      <c r="C3755" s="0" t="n">
        <v>3.96</v>
      </c>
      <c r="D3755" s="0" t="n">
        <v>1.216</v>
      </c>
    </row>
    <row r="3756" customFormat="false" ht="15" hidden="false" customHeight="false" outlineLevel="0" collapsed="false">
      <c r="A3756" s="0" t="n">
        <v>50.766</v>
      </c>
      <c r="B3756" s="0" t="n">
        <v>6.087</v>
      </c>
      <c r="C3756" s="0" t="n">
        <v>4.098</v>
      </c>
      <c r="D3756" s="0" t="n">
        <v>1.129</v>
      </c>
    </row>
    <row r="3757" customFormat="false" ht="15" hidden="false" customHeight="false" outlineLevel="0" collapsed="false">
      <c r="A3757" s="0" t="n">
        <v>50.78</v>
      </c>
      <c r="B3757" s="0" t="n">
        <v>6.356</v>
      </c>
      <c r="C3757" s="0" t="n">
        <v>4.242</v>
      </c>
      <c r="D3757" s="0" t="n">
        <v>1.025</v>
      </c>
    </row>
    <row r="3758" customFormat="false" ht="15" hidden="false" customHeight="false" outlineLevel="0" collapsed="false">
      <c r="A3758" s="0" t="n">
        <v>50.794</v>
      </c>
      <c r="B3758" s="0" t="n">
        <v>6.643</v>
      </c>
      <c r="C3758" s="0" t="n">
        <v>4.391</v>
      </c>
      <c r="D3758" s="0" t="n">
        <v>1.004</v>
      </c>
    </row>
    <row r="3759" customFormat="false" ht="15" hidden="false" customHeight="false" outlineLevel="0" collapsed="false">
      <c r="A3759" s="0" t="n">
        <v>50.806</v>
      </c>
      <c r="B3759" s="0" t="n">
        <v>6.941</v>
      </c>
      <c r="C3759" s="0" t="n">
        <v>4.528</v>
      </c>
      <c r="D3759" s="0" t="n">
        <v>0.954</v>
      </c>
    </row>
    <row r="3760" customFormat="false" ht="15" hidden="false" customHeight="false" outlineLevel="0" collapsed="false">
      <c r="A3760" s="0" t="n">
        <v>50.82</v>
      </c>
      <c r="B3760" s="0" t="n">
        <v>7.226</v>
      </c>
      <c r="C3760" s="0" t="n">
        <v>4.645</v>
      </c>
      <c r="D3760" s="0" t="n">
        <v>0.985</v>
      </c>
    </row>
    <row r="3761" customFormat="false" ht="15" hidden="false" customHeight="false" outlineLevel="0" collapsed="false">
      <c r="A3761" s="0" t="n">
        <v>50.834</v>
      </c>
      <c r="B3761" s="0" t="n">
        <v>7.52</v>
      </c>
      <c r="C3761" s="0" t="n">
        <v>4.743</v>
      </c>
      <c r="D3761" s="0" t="n">
        <v>1.009</v>
      </c>
    </row>
    <row r="3762" customFormat="false" ht="15" hidden="false" customHeight="false" outlineLevel="0" collapsed="false">
      <c r="A3762" s="0" t="n">
        <v>50.846</v>
      </c>
      <c r="B3762" s="0" t="n">
        <v>7.819</v>
      </c>
      <c r="C3762" s="0" t="n">
        <v>4.821</v>
      </c>
      <c r="D3762" s="0" t="n">
        <v>0.98</v>
      </c>
    </row>
    <row r="3763" customFormat="false" ht="15" hidden="false" customHeight="false" outlineLevel="0" collapsed="false">
      <c r="A3763" s="0" t="n">
        <v>50.86</v>
      </c>
      <c r="B3763" s="0" t="n">
        <v>8.127</v>
      </c>
      <c r="C3763" s="0" t="n">
        <v>4.884</v>
      </c>
      <c r="D3763" s="0" t="n">
        <v>1.014</v>
      </c>
    </row>
    <row r="3764" customFormat="false" ht="15" hidden="false" customHeight="false" outlineLevel="0" collapsed="false">
      <c r="A3764" s="0" t="n">
        <v>50.874</v>
      </c>
      <c r="B3764" s="0" t="n">
        <v>8.425</v>
      </c>
      <c r="C3764" s="0" t="n">
        <v>4.941</v>
      </c>
      <c r="D3764" s="0" t="n">
        <v>1.024</v>
      </c>
    </row>
    <row r="3765" customFormat="false" ht="15" hidden="false" customHeight="false" outlineLevel="0" collapsed="false">
      <c r="A3765" s="0" t="n">
        <v>50.886</v>
      </c>
      <c r="B3765" s="0" t="n">
        <v>8.717</v>
      </c>
      <c r="C3765" s="0" t="n">
        <v>4.989</v>
      </c>
      <c r="D3765" s="0" t="n">
        <v>0.998</v>
      </c>
    </row>
    <row r="3766" customFormat="false" ht="15" hidden="false" customHeight="false" outlineLevel="0" collapsed="false">
      <c r="A3766" s="0" t="n">
        <v>50.9</v>
      </c>
      <c r="B3766" s="0" t="n">
        <v>9.016</v>
      </c>
      <c r="C3766" s="0" t="n">
        <v>5.025</v>
      </c>
      <c r="D3766" s="0" t="n">
        <v>1.025</v>
      </c>
    </row>
    <row r="3767" customFormat="false" ht="15" hidden="false" customHeight="false" outlineLevel="0" collapsed="false">
      <c r="A3767" s="0" t="n">
        <v>50.914</v>
      </c>
      <c r="B3767" s="0" t="n">
        <v>9.321</v>
      </c>
      <c r="C3767" s="0" t="n">
        <v>5.056</v>
      </c>
      <c r="D3767" s="0" t="n">
        <v>1.027</v>
      </c>
    </row>
    <row r="3768" customFormat="false" ht="15" hidden="false" customHeight="false" outlineLevel="0" collapsed="false">
      <c r="A3768" s="0" t="n">
        <v>50.926</v>
      </c>
      <c r="B3768" s="0" t="n">
        <v>9.61</v>
      </c>
      <c r="C3768" s="0" t="n">
        <v>5.088</v>
      </c>
      <c r="D3768" s="0" t="n">
        <v>1.009</v>
      </c>
    </row>
    <row r="3769" customFormat="false" ht="15" hidden="false" customHeight="false" outlineLevel="0" collapsed="false">
      <c r="A3769" s="0" t="n">
        <v>50.94</v>
      </c>
      <c r="B3769" s="0" t="n">
        <v>9.893</v>
      </c>
      <c r="C3769" s="0" t="n">
        <v>5.114</v>
      </c>
      <c r="D3769" s="0" t="n">
        <v>1.035</v>
      </c>
    </row>
    <row r="3770" customFormat="false" ht="15" hidden="false" customHeight="false" outlineLevel="0" collapsed="false">
      <c r="A3770" s="0" t="n">
        <v>50.954</v>
      </c>
      <c r="B3770" s="0" t="n">
        <v>10.189</v>
      </c>
      <c r="C3770" s="0" t="n">
        <v>5.132</v>
      </c>
      <c r="D3770" s="0" t="n">
        <v>1.029</v>
      </c>
    </row>
    <row r="3771" customFormat="false" ht="15" hidden="false" customHeight="false" outlineLevel="0" collapsed="false">
      <c r="A3771" s="0" t="n">
        <v>50.966</v>
      </c>
      <c r="B3771" s="0" t="n">
        <v>10.479</v>
      </c>
      <c r="C3771" s="0" t="n">
        <v>5.145</v>
      </c>
      <c r="D3771" s="0" t="n">
        <v>1.017</v>
      </c>
    </row>
    <row r="3772" customFormat="false" ht="15" hidden="false" customHeight="false" outlineLevel="0" collapsed="false">
      <c r="A3772" s="0" t="n">
        <v>50.979</v>
      </c>
      <c r="B3772" s="0" t="n">
        <v>10.752</v>
      </c>
      <c r="C3772" s="0" t="n">
        <v>5.161</v>
      </c>
      <c r="D3772" s="0" t="n">
        <v>1.038</v>
      </c>
    </row>
    <row r="3773" customFormat="false" ht="15" hidden="false" customHeight="false" outlineLevel="0" collapsed="false">
      <c r="A3773" s="0" t="n">
        <v>50.993</v>
      </c>
      <c r="B3773" s="0" t="n">
        <v>11.028</v>
      </c>
      <c r="C3773" s="0" t="n">
        <v>5.172</v>
      </c>
      <c r="D3773" s="0" t="n">
        <v>1.027</v>
      </c>
    </row>
    <row r="3774" customFormat="false" ht="15" hidden="false" customHeight="false" outlineLevel="0" collapsed="false">
      <c r="A3774" s="0" t="n">
        <v>51.007</v>
      </c>
      <c r="B3774" s="0" t="n">
        <v>11.31</v>
      </c>
      <c r="C3774" s="0" t="n">
        <v>5.184</v>
      </c>
      <c r="D3774" s="0" t="n">
        <v>1.021</v>
      </c>
    </row>
    <row r="3775" customFormat="false" ht="15" hidden="false" customHeight="false" outlineLevel="0" collapsed="false">
      <c r="A3775" s="0" t="n">
        <v>51.019</v>
      </c>
      <c r="B3775" s="0" t="n">
        <v>11.574</v>
      </c>
      <c r="C3775" s="0" t="n">
        <v>5.193</v>
      </c>
      <c r="D3775" s="0" t="n">
        <v>1.038</v>
      </c>
    </row>
    <row r="3776" customFormat="false" ht="15" hidden="false" customHeight="false" outlineLevel="0" collapsed="false">
      <c r="A3776" s="0" t="n">
        <v>51.033</v>
      </c>
      <c r="B3776" s="0" t="n">
        <v>11.829</v>
      </c>
      <c r="C3776" s="0" t="n">
        <v>5.201</v>
      </c>
      <c r="D3776" s="0" t="n">
        <v>1.027</v>
      </c>
    </row>
    <row r="3777" customFormat="false" ht="15" hidden="false" customHeight="false" outlineLevel="0" collapsed="false">
      <c r="A3777" s="0" t="n">
        <v>51.047</v>
      </c>
      <c r="B3777" s="0" t="n">
        <v>12.08</v>
      </c>
      <c r="C3777" s="0" t="n">
        <v>5.206</v>
      </c>
      <c r="D3777" s="0" t="n">
        <v>1.027</v>
      </c>
    </row>
    <row r="3778" customFormat="false" ht="15" hidden="false" customHeight="false" outlineLevel="0" collapsed="false">
      <c r="A3778" s="0" t="n">
        <v>51.059</v>
      </c>
      <c r="B3778" s="0" t="n">
        <v>12.325</v>
      </c>
      <c r="C3778" s="0" t="n">
        <v>5.206</v>
      </c>
      <c r="D3778" s="0" t="n">
        <v>1.04</v>
      </c>
    </row>
    <row r="3779" customFormat="false" ht="15" hidden="false" customHeight="false" outlineLevel="0" collapsed="false">
      <c r="A3779" s="0" t="n">
        <v>51.073</v>
      </c>
      <c r="B3779" s="0" t="n">
        <v>12.553</v>
      </c>
      <c r="C3779" s="0" t="n">
        <v>5.213</v>
      </c>
      <c r="D3779" s="0" t="n">
        <v>1.027</v>
      </c>
    </row>
    <row r="3780" customFormat="false" ht="15" hidden="false" customHeight="false" outlineLevel="0" collapsed="false">
      <c r="A3780" s="0" t="n">
        <v>51.087</v>
      </c>
      <c r="B3780" s="0" t="n">
        <v>12.766</v>
      </c>
      <c r="C3780" s="0" t="n">
        <v>5.221</v>
      </c>
      <c r="D3780" s="0" t="n">
        <v>1.029</v>
      </c>
    </row>
    <row r="3781" customFormat="false" ht="15" hidden="false" customHeight="false" outlineLevel="0" collapsed="false">
      <c r="A3781" s="0" t="n">
        <v>51.099</v>
      </c>
      <c r="B3781" s="0" t="n">
        <v>12.966</v>
      </c>
      <c r="C3781" s="0" t="n">
        <v>5.218</v>
      </c>
      <c r="D3781" s="0" t="n">
        <v>1.038</v>
      </c>
    </row>
    <row r="3782" customFormat="false" ht="15" hidden="false" customHeight="false" outlineLevel="0" collapsed="false">
      <c r="A3782" s="0" t="n">
        <v>51.113</v>
      </c>
      <c r="B3782" s="0" t="n">
        <v>13.154</v>
      </c>
      <c r="C3782" s="0" t="n">
        <v>5.226</v>
      </c>
      <c r="D3782" s="0" t="n">
        <v>1.029</v>
      </c>
    </row>
    <row r="3783" customFormat="false" ht="15" hidden="false" customHeight="false" outlineLevel="0" collapsed="false">
      <c r="A3783" s="0" t="n">
        <v>51.127</v>
      </c>
      <c r="B3783" s="0" t="n">
        <v>13.329</v>
      </c>
      <c r="C3783" s="0" t="n">
        <v>5.229</v>
      </c>
      <c r="D3783" s="0" t="n">
        <v>1.034</v>
      </c>
    </row>
    <row r="3784" customFormat="false" ht="15" hidden="false" customHeight="false" outlineLevel="0" collapsed="false">
      <c r="A3784" s="0" t="n">
        <v>51.139</v>
      </c>
      <c r="B3784" s="0" t="n">
        <v>13.478</v>
      </c>
      <c r="C3784" s="0" t="n">
        <v>5.231</v>
      </c>
      <c r="D3784" s="0" t="n">
        <v>1.038</v>
      </c>
    </row>
    <row r="3785" customFormat="false" ht="15" hidden="false" customHeight="false" outlineLevel="0" collapsed="false">
      <c r="A3785" s="0" t="n">
        <v>51.153</v>
      </c>
      <c r="B3785" s="0" t="n">
        <v>13.616</v>
      </c>
      <c r="C3785" s="0" t="n">
        <v>5.227</v>
      </c>
      <c r="D3785" s="0" t="n">
        <v>1.025</v>
      </c>
    </row>
    <row r="3786" customFormat="false" ht="15" hidden="false" customHeight="false" outlineLevel="0" collapsed="false">
      <c r="A3786" s="0" t="n">
        <v>51.167</v>
      </c>
      <c r="B3786" s="0" t="n">
        <v>13.731</v>
      </c>
      <c r="C3786" s="0" t="n">
        <v>5.226</v>
      </c>
      <c r="D3786" s="0" t="n">
        <v>1.035</v>
      </c>
    </row>
    <row r="3787" customFormat="false" ht="15" hidden="false" customHeight="false" outlineLevel="0" collapsed="false">
      <c r="A3787" s="0" t="n">
        <v>51.179</v>
      </c>
      <c r="B3787" s="0" t="n">
        <v>13.83</v>
      </c>
      <c r="C3787" s="0" t="n">
        <v>5.226</v>
      </c>
      <c r="D3787" s="0" t="n">
        <v>1.034</v>
      </c>
    </row>
    <row r="3788" customFormat="false" ht="15" hidden="false" customHeight="false" outlineLevel="0" collapsed="false">
      <c r="A3788" s="0" t="n">
        <v>51.193</v>
      </c>
      <c r="B3788" s="0" t="n">
        <v>13.905</v>
      </c>
      <c r="C3788" s="0" t="n">
        <v>5.224</v>
      </c>
      <c r="D3788" s="0" t="n">
        <v>1.027</v>
      </c>
    </row>
    <row r="3789" customFormat="false" ht="15" hidden="false" customHeight="false" outlineLevel="0" collapsed="false">
      <c r="A3789" s="0" t="n">
        <v>51.207</v>
      </c>
      <c r="B3789" s="0" t="n">
        <v>13.961</v>
      </c>
      <c r="C3789" s="0" t="n">
        <v>5.221</v>
      </c>
      <c r="D3789" s="0" t="n">
        <v>1.035</v>
      </c>
    </row>
    <row r="3790" customFormat="false" ht="15" hidden="false" customHeight="false" outlineLevel="0" collapsed="false">
      <c r="A3790" s="0" t="n">
        <v>51.219</v>
      </c>
      <c r="B3790" s="0" t="n">
        <v>14.004</v>
      </c>
      <c r="C3790" s="0" t="n">
        <v>5.221</v>
      </c>
      <c r="D3790" s="0" t="n">
        <v>1.034</v>
      </c>
    </row>
    <row r="3791" customFormat="false" ht="15" hidden="false" customHeight="false" outlineLevel="0" collapsed="false">
      <c r="A3791" s="0" t="n">
        <v>51.233</v>
      </c>
      <c r="B3791" s="0" t="n">
        <v>14.032</v>
      </c>
      <c r="C3791" s="0" t="n">
        <v>5.223</v>
      </c>
      <c r="D3791" s="0" t="n">
        <v>1.025</v>
      </c>
    </row>
    <row r="3792" customFormat="false" ht="15" hidden="false" customHeight="false" outlineLevel="0" collapsed="false">
      <c r="A3792" s="0" t="n">
        <v>51.247</v>
      </c>
      <c r="B3792" s="0" t="n">
        <v>14.034</v>
      </c>
      <c r="C3792" s="0" t="n">
        <v>5.227</v>
      </c>
      <c r="D3792" s="0" t="n">
        <v>1.035</v>
      </c>
    </row>
    <row r="3793" customFormat="false" ht="15" hidden="false" customHeight="false" outlineLevel="0" collapsed="false">
      <c r="A3793" s="0" t="n">
        <v>51.259</v>
      </c>
      <c r="B3793" s="0" t="n">
        <v>14.018</v>
      </c>
      <c r="C3793" s="0" t="n">
        <v>5.229</v>
      </c>
      <c r="D3793" s="0" t="n">
        <v>1.032</v>
      </c>
    </row>
    <row r="3794" customFormat="false" ht="15" hidden="false" customHeight="false" outlineLevel="0" collapsed="false">
      <c r="A3794" s="0" t="n">
        <v>51.273</v>
      </c>
      <c r="B3794" s="0" t="n">
        <v>13.993</v>
      </c>
      <c r="C3794" s="0" t="n">
        <v>5.227</v>
      </c>
      <c r="D3794" s="0" t="n">
        <v>1.03</v>
      </c>
    </row>
    <row r="3795" customFormat="false" ht="15" hidden="false" customHeight="false" outlineLevel="0" collapsed="false">
      <c r="A3795" s="0" t="n">
        <v>51.287</v>
      </c>
      <c r="B3795" s="0" t="n">
        <v>13.951</v>
      </c>
      <c r="C3795" s="0" t="n">
        <v>5.235</v>
      </c>
      <c r="D3795" s="0" t="n">
        <v>1.035</v>
      </c>
    </row>
    <row r="3796" customFormat="false" ht="15" hidden="false" customHeight="false" outlineLevel="0" collapsed="false">
      <c r="A3796" s="0" t="n">
        <v>51.299</v>
      </c>
      <c r="B3796" s="0" t="n">
        <v>13.892</v>
      </c>
      <c r="C3796" s="0" t="n">
        <v>5.237</v>
      </c>
      <c r="D3796" s="0" t="n">
        <v>1.032</v>
      </c>
    </row>
    <row r="3797" customFormat="false" ht="15" hidden="false" customHeight="false" outlineLevel="0" collapsed="false">
      <c r="A3797" s="0" t="n">
        <v>51.313</v>
      </c>
      <c r="B3797" s="0" t="n">
        <v>13.816</v>
      </c>
      <c r="C3797" s="0" t="n">
        <v>5.239</v>
      </c>
      <c r="D3797" s="0" t="n">
        <v>1.03</v>
      </c>
    </row>
    <row r="3798" customFormat="false" ht="15" hidden="false" customHeight="false" outlineLevel="0" collapsed="false">
      <c r="A3798" s="0" t="n">
        <v>51.327</v>
      </c>
      <c r="B3798" s="0" t="n">
        <v>13.742</v>
      </c>
      <c r="C3798" s="0" t="n">
        <v>5.235</v>
      </c>
      <c r="D3798" s="0" t="n">
        <v>1.034</v>
      </c>
    </row>
    <row r="3799" customFormat="false" ht="15" hidden="false" customHeight="false" outlineLevel="0" collapsed="false">
      <c r="A3799" s="0" t="n">
        <v>51.339</v>
      </c>
      <c r="B3799" s="0" t="n">
        <v>13.648</v>
      </c>
      <c r="C3799" s="0" t="n">
        <v>5.234</v>
      </c>
      <c r="D3799" s="0" t="n">
        <v>1.032</v>
      </c>
    </row>
    <row r="3800" customFormat="false" ht="15" hidden="false" customHeight="false" outlineLevel="0" collapsed="false">
      <c r="A3800" s="0" t="n">
        <v>51.353</v>
      </c>
      <c r="B3800" s="0" t="n">
        <v>13.538</v>
      </c>
      <c r="C3800" s="0" t="n">
        <v>5.244</v>
      </c>
      <c r="D3800" s="0" t="n">
        <v>1.032</v>
      </c>
    </row>
    <row r="3801" customFormat="false" ht="15" hidden="false" customHeight="false" outlineLevel="0" collapsed="false">
      <c r="A3801" s="0" t="n">
        <v>51.367</v>
      </c>
      <c r="B3801" s="0" t="n">
        <v>13.421</v>
      </c>
      <c r="C3801" s="0" t="n">
        <v>5.242</v>
      </c>
      <c r="D3801" s="0" t="n">
        <v>1.037</v>
      </c>
    </row>
    <row r="3802" customFormat="false" ht="15" hidden="false" customHeight="false" outlineLevel="0" collapsed="false">
      <c r="A3802" s="0" t="n">
        <v>51.379</v>
      </c>
      <c r="B3802" s="0" t="n">
        <v>13.301</v>
      </c>
      <c r="C3802" s="0" t="n">
        <v>5.244</v>
      </c>
      <c r="D3802" s="0" t="n">
        <v>1.03</v>
      </c>
    </row>
    <row r="3803" customFormat="false" ht="15" hidden="false" customHeight="false" outlineLevel="0" collapsed="false">
      <c r="A3803" s="0" t="n">
        <v>51.393</v>
      </c>
      <c r="B3803" s="0" t="n">
        <v>13.175</v>
      </c>
      <c r="C3803" s="0" t="n">
        <v>5.242</v>
      </c>
      <c r="D3803" s="0" t="n">
        <v>1.034</v>
      </c>
    </row>
    <row r="3804" customFormat="false" ht="15" hidden="false" customHeight="false" outlineLevel="0" collapsed="false">
      <c r="A3804" s="0" t="n">
        <v>51.407</v>
      </c>
      <c r="B3804" s="0" t="n">
        <v>13.028</v>
      </c>
      <c r="C3804" s="0" t="n">
        <v>5.24</v>
      </c>
      <c r="D3804" s="0" t="n">
        <v>1.03</v>
      </c>
    </row>
    <row r="3805" customFormat="false" ht="15" hidden="false" customHeight="false" outlineLevel="0" collapsed="false">
      <c r="A3805" s="0" t="n">
        <v>51.419</v>
      </c>
      <c r="B3805" s="0" t="n">
        <v>12.883</v>
      </c>
      <c r="C3805" s="0" t="n">
        <v>5.237</v>
      </c>
      <c r="D3805" s="0" t="n">
        <v>1.032</v>
      </c>
    </row>
    <row r="3806" customFormat="false" ht="15" hidden="false" customHeight="false" outlineLevel="0" collapsed="false">
      <c r="A3806" s="0" t="n">
        <v>51.433</v>
      </c>
      <c r="B3806" s="0" t="n">
        <v>12.734</v>
      </c>
      <c r="C3806" s="0" t="n">
        <v>5.234</v>
      </c>
      <c r="D3806" s="0" t="n">
        <v>1.032</v>
      </c>
    </row>
    <row r="3807" customFormat="false" ht="15" hidden="false" customHeight="false" outlineLevel="0" collapsed="false">
      <c r="A3807" s="0" t="n">
        <v>51.447</v>
      </c>
      <c r="B3807" s="0" t="n">
        <v>12.58</v>
      </c>
      <c r="C3807" s="0" t="n">
        <v>5.231</v>
      </c>
      <c r="D3807" s="0" t="n">
        <v>1.034</v>
      </c>
    </row>
    <row r="3808" customFormat="false" ht="15" hidden="false" customHeight="false" outlineLevel="0" collapsed="false">
      <c r="A3808" s="0" t="n">
        <v>51.459</v>
      </c>
      <c r="B3808" s="0" t="n">
        <v>12.413</v>
      </c>
      <c r="C3808" s="0" t="n">
        <v>5.229</v>
      </c>
      <c r="D3808" s="0" t="n">
        <v>1.03</v>
      </c>
    </row>
    <row r="3809" customFormat="false" ht="15" hidden="false" customHeight="false" outlineLevel="0" collapsed="false">
      <c r="A3809" s="0" t="n">
        <v>51.474</v>
      </c>
      <c r="B3809" s="0" t="n">
        <v>12.247</v>
      </c>
      <c r="C3809" s="0" t="n">
        <v>5.229</v>
      </c>
      <c r="D3809" s="0" t="n">
        <v>1.035</v>
      </c>
    </row>
    <row r="3810" customFormat="false" ht="15" hidden="false" customHeight="false" outlineLevel="0" collapsed="false">
      <c r="A3810" s="0" t="n">
        <v>51.487</v>
      </c>
      <c r="B3810" s="0" t="n">
        <v>12.077</v>
      </c>
      <c r="C3810" s="0" t="n">
        <v>5.234</v>
      </c>
      <c r="D3810" s="0" t="n">
        <v>1.032</v>
      </c>
    </row>
    <row r="3811" customFormat="false" ht="15" hidden="false" customHeight="false" outlineLevel="0" collapsed="false">
      <c r="A3811" s="0" t="n">
        <v>51.499</v>
      </c>
      <c r="B3811" s="0" t="n">
        <v>11.903</v>
      </c>
      <c r="C3811" s="0" t="n">
        <v>5.235</v>
      </c>
      <c r="D3811" s="0" t="n">
        <v>1.029</v>
      </c>
    </row>
    <row r="3812" customFormat="false" ht="15" hidden="false" customHeight="false" outlineLevel="0" collapsed="false">
      <c r="A3812" s="0" t="n">
        <v>51.513</v>
      </c>
      <c r="B3812" s="0" t="n">
        <v>11.717</v>
      </c>
      <c r="C3812" s="0" t="n">
        <v>5.239</v>
      </c>
      <c r="D3812" s="0" t="n">
        <v>1.035</v>
      </c>
    </row>
    <row r="3813" customFormat="false" ht="15" hidden="false" customHeight="false" outlineLevel="0" collapsed="false">
      <c r="A3813" s="0" t="n">
        <v>51.527</v>
      </c>
      <c r="B3813" s="0" t="n">
        <v>11.544</v>
      </c>
      <c r="C3813" s="0" t="n">
        <v>5.242</v>
      </c>
      <c r="D3813" s="0" t="n">
        <v>1.03</v>
      </c>
    </row>
    <row r="3814" customFormat="false" ht="15" hidden="false" customHeight="false" outlineLevel="0" collapsed="false">
      <c r="A3814" s="0" t="n">
        <v>51.539</v>
      </c>
      <c r="B3814" s="0" t="n">
        <v>11.361</v>
      </c>
      <c r="C3814" s="0" t="n">
        <v>5.24</v>
      </c>
      <c r="D3814" s="0" t="n">
        <v>1.03</v>
      </c>
    </row>
    <row r="3815" customFormat="false" ht="15" hidden="false" customHeight="false" outlineLevel="0" collapsed="false">
      <c r="A3815" s="0" t="n">
        <v>51.553</v>
      </c>
      <c r="B3815" s="0" t="n">
        <v>11.177</v>
      </c>
      <c r="C3815" s="0" t="n">
        <v>5.24</v>
      </c>
      <c r="D3815" s="0" t="n">
        <v>1.032</v>
      </c>
    </row>
    <row r="3816" customFormat="false" ht="15" hidden="false" customHeight="false" outlineLevel="0" collapsed="false">
      <c r="A3816" s="0" t="n">
        <v>51.567</v>
      </c>
      <c r="B3816" s="0" t="n">
        <v>10.989</v>
      </c>
      <c r="C3816" s="0" t="n">
        <v>5.242</v>
      </c>
      <c r="D3816" s="0" t="n">
        <v>1.03</v>
      </c>
    </row>
    <row r="3817" customFormat="false" ht="15" hidden="false" customHeight="false" outlineLevel="0" collapsed="false">
      <c r="A3817" s="0" t="n">
        <v>51.579</v>
      </c>
      <c r="B3817" s="0" t="n">
        <v>10.809</v>
      </c>
      <c r="C3817" s="0" t="n">
        <v>5.242</v>
      </c>
      <c r="D3817" s="0" t="n">
        <v>1.032</v>
      </c>
    </row>
    <row r="3818" customFormat="false" ht="15" hidden="false" customHeight="false" outlineLevel="0" collapsed="false">
      <c r="A3818" s="0" t="n">
        <v>51.594</v>
      </c>
      <c r="B3818" s="0" t="n">
        <v>10.623</v>
      </c>
      <c r="C3818" s="0" t="n">
        <v>5.245</v>
      </c>
      <c r="D3818" s="0" t="n">
        <v>1.032</v>
      </c>
    </row>
    <row r="3819" customFormat="false" ht="15" hidden="false" customHeight="false" outlineLevel="0" collapsed="false">
      <c r="A3819" s="0" t="n">
        <v>51.607</v>
      </c>
      <c r="B3819" s="0" t="n">
        <v>10.43</v>
      </c>
      <c r="C3819" s="0" t="n">
        <v>5.244</v>
      </c>
      <c r="D3819" s="0" t="n">
        <v>1.032</v>
      </c>
    </row>
    <row r="3820" customFormat="false" ht="15" hidden="false" customHeight="false" outlineLevel="0" collapsed="false">
      <c r="A3820" s="0" t="n">
        <v>51.619</v>
      </c>
      <c r="B3820" s="0" t="n">
        <v>10.242</v>
      </c>
      <c r="C3820" s="0" t="n">
        <v>5.244</v>
      </c>
      <c r="D3820" s="0" t="n">
        <v>1.032</v>
      </c>
    </row>
    <row r="3821" customFormat="false" ht="15" hidden="false" customHeight="false" outlineLevel="0" collapsed="false">
      <c r="A3821" s="0" t="n">
        <v>51.633</v>
      </c>
      <c r="B3821" s="0" t="n">
        <v>10.061</v>
      </c>
      <c r="C3821" s="0" t="n">
        <v>5.244</v>
      </c>
      <c r="D3821" s="0" t="n">
        <v>1.032</v>
      </c>
    </row>
    <row r="3822" customFormat="false" ht="15" hidden="false" customHeight="false" outlineLevel="0" collapsed="false">
      <c r="A3822" s="0" t="n">
        <v>51.647</v>
      </c>
      <c r="B3822" s="0" t="n">
        <v>9.877</v>
      </c>
      <c r="C3822" s="0" t="n">
        <v>5.242</v>
      </c>
      <c r="D3822" s="0" t="n">
        <v>1.03</v>
      </c>
    </row>
    <row r="3823" customFormat="false" ht="15" hidden="false" customHeight="false" outlineLevel="0" collapsed="false">
      <c r="A3823" s="0" t="n">
        <v>51.659</v>
      </c>
      <c r="B3823" s="0" t="n">
        <v>9.682</v>
      </c>
      <c r="C3823" s="0" t="n">
        <v>5.237</v>
      </c>
      <c r="D3823" s="0" t="n">
        <v>1.034</v>
      </c>
    </row>
    <row r="3824" customFormat="false" ht="15" hidden="false" customHeight="false" outlineLevel="0" collapsed="false">
      <c r="A3824" s="0" t="n">
        <v>51.673</v>
      </c>
      <c r="B3824" s="0" t="n">
        <v>9.502</v>
      </c>
      <c r="C3824" s="0" t="n">
        <v>5.234</v>
      </c>
      <c r="D3824" s="0" t="n">
        <v>1.03</v>
      </c>
    </row>
    <row r="3825" customFormat="false" ht="15" hidden="false" customHeight="false" outlineLevel="0" collapsed="false">
      <c r="A3825" s="0" t="n">
        <v>51.687</v>
      </c>
      <c r="B3825" s="0" t="n">
        <v>9.319</v>
      </c>
      <c r="C3825" s="0" t="n">
        <v>5.237</v>
      </c>
      <c r="D3825" s="0" t="n">
        <v>1.032</v>
      </c>
    </row>
    <row r="3826" customFormat="false" ht="15" hidden="false" customHeight="false" outlineLevel="0" collapsed="false">
      <c r="A3826" s="0" t="n">
        <v>51.7</v>
      </c>
      <c r="B3826" s="0" t="n">
        <v>9.133</v>
      </c>
      <c r="C3826" s="0" t="n">
        <v>5.24</v>
      </c>
      <c r="D3826" s="0" t="n">
        <v>1.034</v>
      </c>
    </row>
    <row r="3827" customFormat="false" ht="15" hidden="false" customHeight="false" outlineLevel="0" collapsed="false">
      <c r="A3827" s="0" t="n">
        <v>51.714</v>
      </c>
      <c r="B3827" s="0" t="n">
        <v>8.947</v>
      </c>
      <c r="C3827" s="0" t="n">
        <v>5.242</v>
      </c>
      <c r="D3827" s="0" t="n">
        <v>1.029</v>
      </c>
    </row>
    <row r="3828" customFormat="false" ht="15" hidden="false" customHeight="false" outlineLevel="0" collapsed="false">
      <c r="A3828" s="0" t="n">
        <v>51.726</v>
      </c>
      <c r="B3828" s="0" t="n">
        <v>8.772</v>
      </c>
      <c r="C3828" s="0" t="n">
        <v>5.24</v>
      </c>
      <c r="D3828" s="0" t="n">
        <v>1.032</v>
      </c>
    </row>
    <row r="3829" customFormat="false" ht="15" hidden="false" customHeight="false" outlineLevel="0" collapsed="false">
      <c r="A3829" s="0" t="n">
        <v>51.74</v>
      </c>
      <c r="B3829" s="0" t="n">
        <v>8.6</v>
      </c>
      <c r="C3829" s="0" t="n">
        <v>5.24</v>
      </c>
      <c r="D3829" s="0" t="n">
        <v>1.034</v>
      </c>
    </row>
    <row r="3830" customFormat="false" ht="15" hidden="false" customHeight="false" outlineLevel="0" collapsed="false">
      <c r="A3830" s="0" t="n">
        <v>51.754</v>
      </c>
      <c r="B3830" s="0" t="n">
        <v>8.418</v>
      </c>
      <c r="C3830" s="0" t="n">
        <v>5.244</v>
      </c>
      <c r="D3830" s="0" t="n">
        <v>1.032</v>
      </c>
    </row>
    <row r="3831" customFormat="false" ht="15" hidden="false" customHeight="false" outlineLevel="0" collapsed="false">
      <c r="A3831" s="0" t="n">
        <v>51.767</v>
      </c>
      <c r="B3831" s="0" t="n">
        <v>8.241</v>
      </c>
      <c r="C3831" s="0" t="n">
        <v>5.244</v>
      </c>
      <c r="D3831" s="0" t="n">
        <v>1.035</v>
      </c>
    </row>
    <row r="3832" customFormat="false" ht="15" hidden="false" customHeight="false" outlineLevel="0" collapsed="false">
      <c r="A3832" s="0" t="n">
        <v>51.779</v>
      </c>
      <c r="B3832" s="0" t="n">
        <v>8.072</v>
      </c>
      <c r="C3832" s="0" t="n">
        <v>5.244</v>
      </c>
      <c r="D3832" s="0" t="n">
        <v>1.034</v>
      </c>
    </row>
    <row r="3833" customFormat="false" ht="15" hidden="false" customHeight="false" outlineLevel="0" collapsed="false">
      <c r="A3833" s="0" t="n">
        <v>51.793</v>
      </c>
      <c r="B3833" s="0" t="n">
        <v>7.904</v>
      </c>
      <c r="C3833" s="0" t="n">
        <v>5.245</v>
      </c>
      <c r="D3833" s="0" t="n">
        <v>1.034</v>
      </c>
    </row>
    <row r="3834" customFormat="false" ht="15" hidden="false" customHeight="false" outlineLevel="0" collapsed="false">
      <c r="A3834" s="0" t="n">
        <v>51.807</v>
      </c>
      <c r="B3834" s="0" t="n">
        <v>7.732</v>
      </c>
      <c r="C3834" s="0" t="n">
        <v>5.244</v>
      </c>
      <c r="D3834" s="0" t="n">
        <v>1.034</v>
      </c>
    </row>
    <row r="3835" customFormat="false" ht="15" hidden="false" customHeight="false" outlineLevel="0" collapsed="false">
      <c r="A3835" s="0" t="n">
        <v>51.819</v>
      </c>
      <c r="B3835" s="0" t="n">
        <v>7.566</v>
      </c>
      <c r="C3835" s="0" t="n">
        <v>5.248</v>
      </c>
      <c r="D3835" s="0" t="n">
        <v>1.032</v>
      </c>
    </row>
    <row r="3836" customFormat="false" ht="15" hidden="false" customHeight="false" outlineLevel="0" collapsed="false">
      <c r="A3836" s="0" t="n">
        <v>51.833</v>
      </c>
      <c r="B3836" s="0" t="n">
        <v>7.405</v>
      </c>
      <c r="C3836" s="0" t="n">
        <v>5.248</v>
      </c>
      <c r="D3836" s="0" t="n">
        <v>1.032</v>
      </c>
    </row>
    <row r="3837" customFormat="false" ht="15" hidden="false" customHeight="false" outlineLevel="0" collapsed="false">
      <c r="A3837" s="0" t="n">
        <v>51.847</v>
      </c>
      <c r="B3837" s="0" t="n">
        <v>7.245</v>
      </c>
      <c r="C3837" s="0" t="n">
        <v>5.244</v>
      </c>
      <c r="D3837" s="0" t="n">
        <v>1.032</v>
      </c>
    </row>
    <row r="3838" customFormat="false" ht="15" hidden="false" customHeight="false" outlineLevel="0" collapsed="false">
      <c r="A3838" s="0" t="n">
        <v>51.859</v>
      </c>
      <c r="B3838" s="0" t="n">
        <v>7.084</v>
      </c>
      <c r="C3838" s="0" t="n">
        <v>5.242</v>
      </c>
      <c r="D3838" s="0" t="n">
        <v>1.032</v>
      </c>
    </row>
    <row r="3839" customFormat="false" ht="15" hidden="false" customHeight="false" outlineLevel="0" collapsed="false">
      <c r="A3839" s="0" t="n">
        <v>51.873</v>
      </c>
      <c r="B3839" s="0" t="n">
        <v>6.925</v>
      </c>
      <c r="C3839" s="0" t="n">
        <v>5.239</v>
      </c>
      <c r="D3839" s="0" t="n">
        <v>1.032</v>
      </c>
    </row>
    <row r="3840" customFormat="false" ht="15" hidden="false" customHeight="false" outlineLevel="0" collapsed="false">
      <c r="A3840" s="0" t="n">
        <v>51.886</v>
      </c>
      <c r="B3840" s="0" t="n">
        <v>6.774</v>
      </c>
      <c r="C3840" s="0" t="n">
        <v>5.235</v>
      </c>
      <c r="D3840" s="0" t="n">
        <v>1.032</v>
      </c>
    </row>
    <row r="3841" customFormat="false" ht="15" hidden="false" customHeight="false" outlineLevel="0" collapsed="false">
      <c r="A3841" s="0" t="n">
        <v>51.9</v>
      </c>
      <c r="B3841" s="0" t="n">
        <v>6.618</v>
      </c>
      <c r="C3841" s="0" t="n">
        <v>5.237</v>
      </c>
      <c r="D3841" s="0" t="n">
        <v>1.032</v>
      </c>
    </row>
    <row r="3842" customFormat="false" ht="15" hidden="false" customHeight="false" outlineLevel="0" collapsed="false">
      <c r="A3842" s="0" t="n">
        <v>51.914</v>
      </c>
      <c r="B3842" s="0" t="n">
        <v>6.468</v>
      </c>
      <c r="C3842" s="0" t="n">
        <v>5.237</v>
      </c>
      <c r="D3842" s="0" t="n">
        <v>1.032</v>
      </c>
    </row>
    <row r="3843" customFormat="false" ht="15" hidden="false" customHeight="false" outlineLevel="0" collapsed="false">
      <c r="A3843" s="0" t="n">
        <v>51.926</v>
      </c>
      <c r="B3843" s="0" t="n">
        <v>6.324</v>
      </c>
      <c r="C3843" s="0" t="n">
        <v>5.232</v>
      </c>
      <c r="D3843" s="0" t="n">
        <v>1.032</v>
      </c>
    </row>
    <row r="3844" customFormat="false" ht="15" hidden="false" customHeight="false" outlineLevel="0" collapsed="false">
      <c r="A3844" s="0" t="n">
        <v>51.939</v>
      </c>
      <c r="B3844" s="0" t="n">
        <v>6.186</v>
      </c>
      <c r="C3844" s="0" t="n">
        <v>5.235</v>
      </c>
      <c r="D3844" s="0" t="n">
        <v>1.034</v>
      </c>
    </row>
    <row r="3845" customFormat="false" ht="15" hidden="false" customHeight="false" outlineLevel="0" collapsed="false">
      <c r="A3845" s="0" t="n">
        <v>51.953</v>
      </c>
      <c r="B3845" s="0" t="n">
        <v>6.034</v>
      </c>
      <c r="C3845" s="0" t="n">
        <v>5.235</v>
      </c>
      <c r="D3845" s="0" t="n">
        <v>1.03</v>
      </c>
    </row>
    <row r="3846" customFormat="false" ht="15" hidden="false" customHeight="false" outlineLevel="0" collapsed="false">
      <c r="A3846" s="0" t="n">
        <v>51.967</v>
      </c>
      <c r="B3846" s="0" t="n">
        <v>5.89</v>
      </c>
      <c r="C3846" s="0" t="n">
        <v>5.239</v>
      </c>
      <c r="D3846" s="0" t="n">
        <v>1.032</v>
      </c>
    </row>
    <row r="3847" customFormat="false" ht="15" hidden="false" customHeight="false" outlineLevel="0" collapsed="false">
      <c r="A3847" s="0" t="n">
        <v>51.979</v>
      </c>
      <c r="B3847" s="0" t="n">
        <v>5.759</v>
      </c>
      <c r="C3847" s="0" t="n">
        <v>5.24</v>
      </c>
      <c r="D3847" s="0" t="n">
        <v>1.032</v>
      </c>
    </row>
    <row r="3848" customFormat="false" ht="15" hidden="false" customHeight="false" outlineLevel="0" collapsed="false">
      <c r="A3848" s="0" t="n">
        <v>51.993</v>
      </c>
      <c r="B3848" s="0" t="n">
        <v>5.621</v>
      </c>
      <c r="C3848" s="0" t="n">
        <v>5.237</v>
      </c>
      <c r="D3848" s="0" t="n">
        <v>1.032</v>
      </c>
    </row>
    <row r="3849" customFormat="false" ht="15" hidden="false" customHeight="false" outlineLevel="0" collapsed="false">
      <c r="A3849" s="0" t="n">
        <v>52.007</v>
      </c>
      <c r="B3849" s="0" t="n">
        <v>5.485</v>
      </c>
      <c r="C3849" s="0" t="n">
        <v>5.235</v>
      </c>
      <c r="D3849" s="0" t="n">
        <v>1.035</v>
      </c>
    </row>
    <row r="3850" customFormat="false" ht="15" hidden="false" customHeight="false" outlineLevel="0" collapsed="false">
      <c r="A3850" s="0" t="n">
        <v>52.019</v>
      </c>
      <c r="B3850" s="0" t="n">
        <v>5.354</v>
      </c>
      <c r="C3850" s="0" t="n">
        <v>5.239</v>
      </c>
      <c r="D3850" s="0" t="n">
        <v>1.032</v>
      </c>
    </row>
    <row r="3851" customFormat="false" ht="15" hidden="false" customHeight="false" outlineLevel="0" collapsed="false">
      <c r="A3851" s="0" t="n">
        <v>52.033</v>
      </c>
      <c r="B3851" s="0" t="n">
        <v>5.233</v>
      </c>
      <c r="C3851" s="0" t="n">
        <v>5.239</v>
      </c>
      <c r="D3851" s="0" t="n">
        <v>1.037</v>
      </c>
    </row>
    <row r="3852" customFormat="false" ht="15" hidden="false" customHeight="false" outlineLevel="0" collapsed="false">
      <c r="A3852" s="0" t="n">
        <v>52.047</v>
      </c>
      <c r="B3852" s="0" t="n">
        <v>5.106</v>
      </c>
      <c r="C3852" s="0" t="n">
        <v>5.211</v>
      </c>
      <c r="D3852" s="0" t="n">
        <v>1.102</v>
      </c>
    </row>
    <row r="3853" customFormat="false" ht="15" hidden="false" customHeight="false" outlineLevel="0" collapsed="false">
      <c r="A3853" s="0" t="n">
        <v>52.059</v>
      </c>
      <c r="B3853" s="0" t="n">
        <v>4.975</v>
      </c>
      <c r="C3853" s="0" t="n">
        <v>5.129</v>
      </c>
      <c r="D3853" s="0" t="n">
        <v>1.25</v>
      </c>
    </row>
    <row r="3854" customFormat="false" ht="15" hidden="false" customHeight="false" outlineLevel="0" collapsed="false">
      <c r="A3854" s="0" t="n">
        <v>52.073</v>
      </c>
      <c r="B3854" s="0" t="n">
        <v>4.861</v>
      </c>
      <c r="C3854" s="0" t="n">
        <v>4.989</v>
      </c>
      <c r="D3854" s="0" t="n">
        <v>1.318</v>
      </c>
    </row>
    <row r="3855" customFormat="false" ht="15" hidden="false" customHeight="false" outlineLevel="0" collapsed="false">
      <c r="A3855" s="0" t="n">
        <v>52.087</v>
      </c>
      <c r="B3855" s="0" t="n">
        <v>4.743</v>
      </c>
      <c r="C3855" s="0" t="n">
        <v>4.811</v>
      </c>
      <c r="D3855" s="0" t="n">
        <v>1.419</v>
      </c>
    </row>
    <row r="3856" customFormat="false" ht="15" hidden="false" customHeight="false" outlineLevel="0" collapsed="false">
      <c r="A3856" s="0" t="n">
        <v>52.099</v>
      </c>
      <c r="B3856" s="0" t="n">
        <v>4.631</v>
      </c>
      <c r="C3856" s="0" t="n">
        <v>4.595</v>
      </c>
      <c r="D3856" s="0" t="n">
        <v>1.556</v>
      </c>
    </row>
    <row r="3857" customFormat="false" ht="15" hidden="false" customHeight="false" outlineLevel="0" collapsed="false">
      <c r="A3857" s="0" t="n">
        <v>52.113</v>
      </c>
      <c r="B3857" s="0" t="n">
        <v>4.511</v>
      </c>
      <c r="C3857" s="0" t="n">
        <v>4.366</v>
      </c>
      <c r="D3857" s="0" t="n">
        <v>1.658</v>
      </c>
    </row>
    <row r="3858" customFormat="false" ht="15" hidden="false" customHeight="false" outlineLevel="0" collapsed="false">
      <c r="A3858" s="0" t="n">
        <v>52.126</v>
      </c>
      <c r="B3858" s="0" t="n">
        <v>4.401</v>
      </c>
      <c r="C3858" s="0" t="n">
        <v>4.151</v>
      </c>
      <c r="D3858" s="0" t="n">
        <v>1.717</v>
      </c>
    </row>
    <row r="3859" customFormat="false" ht="15" hidden="false" customHeight="false" outlineLevel="0" collapsed="false">
      <c r="A3859" s="0" t="n">
        <v>52.14</v>
      </c>
      <c r="B3859" s="0" t="n">
        <v>4.296</v>
      </c>
      <c r="C3859" s="0" t="n">
        <v>3.962</v>
      </c>
      <c r="D3859" s="0" t="n">
        <v>1.762</v>
      </c>
    </row>
    <row r="3860" customFormat="false" ht="15" hidden="false" customHeight="false" outlineLevel="0" collapsed="false">
      <c r="A3860" s="0" t="n">
        <v>52.154</v>
      </c>
      <c r="B3860" s="0" t="n">
        <v>4.19</v>
      </c>
      <c r="C3860" s="0" t="n">
        <v>3.8</v>
      </c>
      <c r="D3860" s="0" t="n">
        <v>1.796</v>
      </c>
    </row>
    <row r="3861" customFormat="false" ht="15" hidden="false" customHeight="false" outlineLevel="0" collapsed="false">
      <c r="A3861" s="0" t="n">
        <v>52.167</v>
      </c>
      <c r="B3861" s="0" t="n">
        <v>4.082</v>
      </c>
      <c r="C3861" s="0" t="n">
        <v>3.661</v>
      </c>
      <c r="D3861" s="0" t="n">
        <v>1.828</v>
      </c>
    </row>
    <row r="3862" customFormat="false" ht="15" hidden="false" customHeight="false" outlineLevel="0" collapsed="false">
      <c r="A3862" s="0" t="n">
        <v>52.179</v>
      </c>
      <c r="B3862" s="0" t="n">
        <v>3.983</v>
      </c>
      <c r="C3862" s="0" t="n">
        <v>3.549</v>
      </c>
      <c r="D3862" s="0" t="n">
        <v>1.859</v>
      </c>
    </row>
    <row r="3863" customFormat="false" ht="15" hidden="false" customHeight="false" outlineLevel="0" collapsed="false">
      <c r="A3863" s="0" t="n">
        <v>52.193</v>
      </c>
      <c r="B3863" s="0" t="n">
        <v>3.884</v>
      </c>
      <c r="C3863" s="0" t="n">
        <v>3.447</v>
      </c>
      <c r="D3863" s="0" t="n">
        <v>1.895</v>
      </c>
    </row>
    <row r="3864" customFormat="false" ht="15" hidden="false" customHeight="false" outlineLevel="0" collapsed="false">
      <c r="A3864" s="0" t="n">
        <v>52.207</v>
      </c>
      <c r="B3864" s="0" t="n">
        <v>3.781</v>
      </c>
      <c r="C3864" s="0" t="n">
        <v>3.364</v>
      </c>
      <c r="D3864" s="0" t="n">
        <v>1.909</v>
      </c>
    </row>
    <row r="3865" customFormat="false" ht="15" hidden="false" customHeight="false" outlineLevel="0" collapsed="false">
      <c r="A3865" s="0" t="n">
        <v>52.219</v>
      </c>
      <c r="B3865" s="0" t="n">
        <v>3.682</v>
      </c>
      <c r="C3865" s="0" t="n">
        <v>3.298</v>
      </c>
      <c r="D3865" s="0" t="n">
        <v>1.922</v>
      </c>
    </row>
    <row r="3866" customFormat="false" ht="15" hidden="false" customHeight="false" outlineLevel="0" collapsed="false">
      <c r="A3866" s="0" t="n">
        <v>52.233</v>
      </c>
      <c r="B3866" s="0" t="n">
        <v>3.595</v>
      </c>
      <c r="C3866" s="0" t="n">
        <v>3.243</v>
      </c>
      <c r="D3866" s="0" t="n">
        <v>1.93</v>
      </c>
    </row>
    <row r="3867" customFormat="false" ht="15" hidden="false" customHeight="false" outlineLevel="0" collapsed="false">
      <c r="A3867" s="0" t="n">
        <v>52.247</v>
      </c>
      <c r="B3867" s="0" t="n">
        <v>3.505</v>
      </c>
      <c r="C3867" s="0" t="n">
        <v>3.191</v>
      </c>
      <c r="D3867" s="0" t="n">
        <v>1.937</v>
      </c>
    </row>
    <row r="3868" customFormat="false" ht="15" hidden="false" customHeight="false" outlineLevel="0" collapsed="false">
      <c r="A3868" s="0" t="n">
        <v>52.259</v>
      </c>
      <c r="B3868" s="0" t="n">
        <v>3.411</v>
      </c>
      <c r="C3868" s="0" t="n">
        <v>3.151</v>
      </c>
      <c r="D3868" s="0" t="n">
        <v>1.94</v>
      </c>
    </row>
    <row r="3869" customFormat="false" ht="15" hidden="false" customHeight="false" outlineLevel="0" collapsed="false">
      <c r="A3869" s="0" t="n">
        <v>52.273</v>
      </c>
      <c r="B3869" s="0" t="n">
        <v>3.329</v>
      </c>
      <c r="C3869" s="0" t="n">
        <v>3.122</v>
      </c>
      <c r="D3869" s="0" t="n">
        <v>1.946</v>
      </c>
    </row>
    <row r="3870" customFormat="false" ht="15" hidden="false" customHeight="false" outlineLevel="0" collapsed="false">
      <c r="A3870" s="0" t="n">
        <v>52.287</v>
      </c>
      <c r="B3870" s="0" t="n">
        <v>3.241</v>
      </c>
      <c r="C3870" s="0" t="n">
        <v>3.091</v>
      </c>
      <c r="D3870" s="0" t="n">
        <v>1.95</v>
      </c>
    </row>
    <row r="3871" customFormat="false" ht="15" hidden="false" customHeight="false" outlineLevel="0" collapsed="false">
      <c r="A3871" s="0" t="n">
        <v>52.299</v>
      </c>
      <c r="B3871" s="0" t="n">
        <v>3.156</v>
      </c>
      <c r="C3871" s="0" t="n">
        <v>3.062</v>
      </c>
      <c r="D3871" s="0" t="n">
        <v>1.948</v>
      </c>
    </row>
    <row r="3872" customFormat="false" ht="15" hidden="false" customHeight="false" outlineLevel="0" collapsed="false">
      <c r="A3872" s="0" t="n">
        <v>52.314</v>
      </c>
      <c r="B3872" s="0" t="n">
        <v>3.071</v>
      </c>
      <c r="C3872" s="0" t="n">
        <v>3.042</v>
      </c>
      <c r="D3872" s="0" t="n">
        <v>1.954</v>
      </c>
    </row>
    <row r="3873" customFormat="false" ht="15" hidden="false" customHeight="false" outlineLevel="0" collapsed="false">
      <c r="A3873" s="0" t="n">
        <v>52.326</v>
      </c>
      <c r="B3873" s="0" t="n">
        <v>2.996</v>
      </c>
      <c r="C3873" s="0" t="n">
        <v>3.021</v>
      </c>
      <c r="D3873" s="0" t="n">
        <v>1.956</v>
      </c>
    </row>
    <row r="3874" customFormat="false" ht="15" hidden="false" customHeight="false" outlineLevel="0" collapsed="false">
      <c r="A3874" s="0" t="n">
        <v>52.34</v>
      </c>
      <c r="B3874" s="0" t="n">
        <v>2.917</v>
      </c>
      <c r="C3874" s="0" t="n">
        <v>3.005</v>
      </c>
      <c r="D3874" s="0" t="n">
        <v>1.964</v>
      </c>
    </row>
    <row r="3875" customFormat="false" ht="15" hidden="false" customHeight="false" outlineLevel="0" collapsed="false">
      <c r="A3875" s="0" t="n">
        <v>52.354</v>
      </c>
      <c r="B3875" s="0" t="n">
        <v>2.842</v>
      </c>
      <c r="C3875" s="0" t="n">
        <v>2.989</v>
      </c>
      <c r="D3875" s="0" t="n">
        <v>1.964</v>
      </c>
    </row>
    <row r="3876" customFormat="false" ht="15" hidden="false" customHeight="false" outlineLevel="0" collapsed="false">
      <c r="A3876" s="0" t="n">
        <v>52.366</v>
      </c>
      <c r="B3876" s="0" t="n">
        <v>2.773</v>
      </c>
      <c r="C3876" s="0" t="n">
        <v>2.978</v>
      </c>
      <c r="D3876" s="0" t="n">
        <v>1.979</v>
      </c>
    </row>
    <row r="3877" customFormat="false" ht="15" hidden="false" customHeight="false" outlineLevel="0" collapsed="false">
      <c r="A3877" s="0" t="n">
        <v>52.38</v>
      </c>
      <c r="B3877" s="0" t="n">
        <v>2.706</v>
      </c>
      <c r="C3877" s="0" t="n">
        <v>2.96</v>
      </c>
      <c r="D3877" s="0" t="n">
        <v>1.974</v>
      </c>
    </row>
    <row r="3878" customFormat="false" ht="15" hidden="false" customHeight="false" outlineLevel="0" collapsed="false">
      <c r="A3878" s="0" t="n">
        <v>52.394</v>
      </c>
      <c r="B3878" s="0" t="n">
        <v>2.64</v>
      </c>
      <c r="C3878" s="0" t="n">
        <v>2.953</v>
      </c>
      <c r="D3878" s="0" t="n">
        <v>1.974</v>
      </c>
    </row>
    <row r="3879" customFormat="false" ht="15" hidden="false" customHeight="false" outlineLevel="0" collapsed="false">
      <c r="A3879" s="0" t="n">
        <v>52.406</v>
      </c>
      <c r="B3879" s="0" t="n">
        <v>2.58</v>
      </c>
      <c r="C3879" s="0" t="n">
        <v>2.945</v>
      </c>
      <c r="D3879" s="0" t="n">
        <v>1.969</v>
      </c>
    </row>
    <row r="3880" customFormat="false" ht="15" hidden="false" customHeight="false" outlineLevel="0" collapsed="false">
      <c r="A3880" s="0" t="n">
        <v>52.419</v>
      </c>
      <c r="B3880" s="0" t="n">
        <v>2.527</v>
      </c>
      <c r="C3880" s="0" t="n">
        <v>2.94</v>
      </c>
      <c r="D3880" s="0" t="n">
        <v>1.969</v>
      </c>
    </row>
    <row r="3881" customFormat="false" ht="15" hidden="false" customHeight="false" outlineLevel="0" collapsed="false">
      <c r="A3881" s="0" t="n">
        <v>52.433</v>
      </c>
      <c r="B3881" s="0" t="n">
        <v>2.479</v>
      </c>
      <c r="C3881" s="0" t="n">
        <v>2.939</v>
      </c>
      <c r="D3881" s="0" t="n">
        <v>1.969</v>
      </c>
    </row>
    <row r="3882" customFormat="false" ht="15" hidden="false" customHeight="false" outlineLevel="0" collapsed="false">
      <c r="A3882" s="0" t="n">
        <v>52.447</v>
      </c>
      <c r="B3882" s="0" t="n">
        <v>2.442</v>
      </c>
      <c r="C3882" s="0" t="n">
        <v>2.934</v>
      </c>
      <c r="D3882" s="0" t="n">
        <v>1.971</v>
      </c>
    </row>
    <row r="3883" customFormat="false" ht="15" hidden="false" customHeight="false" outlineLevel="0" collapsed="false">
      <c r="A3883" s="0" t="n">
        <v>52.459</v>
      </c>
      <c r="B3883" s="0" t="n">
        <v>2.421</v>
      </c>
      <c r="C3883" s="0" t="n">
        <v>2.932</v>
      </c>
      <c r="D3883" s="0" t="n">
        <v>1.974</v>
      </c>
    </row>
    <row r="3884" customFormat="false" ht="15" hidden="false" customHeight="false" outlineLevel="0" collapsed="false">
      <c r="A3884" s="0" t="n">
        <v>52.473</v>
      </c>
      <c r="B3884" s="0" t="n">
        <v>2.405</v>
      </c>
      <c r="C3884" s="0" t="n">
        <v>2.926</v>
      </c>
      <c r="D3884" s="0" t="n">
        <v>1.969</v>
      </c>
    </row>
    <row r="3885" customFormat="false" ht="15" hidden="false" customHeight="false" outlineLevel="0" collapsed="false">
      <c r="A3885" s="0" t="n">
        <v>52.487</v>
      </c>
      <c r="B3885" s="0" t="n">
        <v>2.401</v>
      </c>
      <c r="C3885" s="0" t="n">
        <v>2.923</v>
      </c>
      <c r="D3885" s="0" t="n">
        <v>1.974</v>
      </c>
    </row>
    <row r="3886" customFormat="false" ht="15" hidden="false" customHeight="false" outlineLevel="0" collapsed="false">
      <c r="A3886" s="0" t="n">
        <v>52.499</v>
      </c>
      <c r="B3886" s="0" t="n">
        <v>2.428</v>
      </c>
      <c r="C3886" s="0" t="n">
        <v>2.919</v>
      </c>
      <c r="D3886" s="0" t="n">
        <v>1.974</v>
      </c>
    </row>
    <row r="3887" customFormat="false" ht="15" hidden="false" customHeight="false" outlineLevel="0" collapsed="false">
      <c r="A3887" s="0" t="n">
        <v>52.513</v>
      </c>
      <c r="B3887" s="0" t="n">
        <v>2.465</v>
      </c>
      <c r="C3887" s="0" t="n">
        <v>2.918</v>
      </c>
      <c r="D3887" s="0" t="n">
        <v>1.975</v>
      </c>
    </row>
    <row r="3888" customFormat="false" ht="15" hidden="false" customHeight="false" outlineLevel="0" collapsed="false">
      <c r="A3888" s="0" t="n">
        <v>52.527</v>
      </c>
      <c r="B3888" s="0" t="n">
        <v>2.515</v>
      </c>
      <c r="C3888" s="0" t="n">
        <v>2.914</v>
      </c>
      <c r="D3888" s="0" t="n">
        <v>1.98</v>
      </c>
    </row>
    <row r="3889" customFormat="false" ht="15" hidden="false" customHeight="false" outlineLevel="0" collapsed="false">
      <c r="A3889" s="0" t="n">
        <v>52.539</v>
      </c>
      <c r="B3889" s="0" t="n">
        <v>2.584</v>
      </c>
      <c r="C3889" s="0" t="n">
        <v>2.913</v>
      </c>
      <c r="D3889" s="0" t="n">
        <v>1.979</v>
      </c>
    </row>
    <row r="3890" customFormat="false" ht="15" hidden="false" customHeight="false" outlineLevel="0" collapsed="false">
      <c r="A3890" s="0" t="n">
        <v>52.553</v>
      </c>
      <c r="B3890" s="0" t="n">
        <v>2.69</v>
      </c>
      <c r="C3890" s="0" t="n">
        <v>2.913</v>
      </c>
      <c r="D3890" s="0" t="n">
        <v>1.974</v>
      </c>
    </row>
    <row r="3891" customFormat="false" ht="15" hidden="false" customHeight="false" outlineLevel="0" collapsed="false">
      <c r="A3891" s="0" t="n">
        <v>52.566</v>
      </c>
      <c r="B3891" s="0" t="n">
        <v>2.803</v>
      </c>
      <c r="C3891" s="0" t="n">
        <v>2.914</v>
      </c>
      <c r="D3891" s="0" t="n">
        <v>1.971</v>
      </c>
    </row>
    <row r="3892" customFormat="false" ht="15" hidden="false" customHeight="false" outlineLevel="0" collapsed="false">
      <c r="A3892" s="0" t="n">
        <v>52.579</v>
      </c>
      <c r="B3892" s="0" t="n">
        <v>2.931</v>
      </c>
      <c r="C3892" s="0" t="n">
        <v>2.921</v>
      </c>
      <c r="D3892" s="0" t="n">
        <v>1.958</v>
      </c>
    </row>
    <row r="3893" customFormat="false" ht="15" hidden="false" customHeight="false" outlineLevel="0" collapsed="false">
      <c r="A3893" s="0" t="n">
        <v>52.594</v>
      </c>
      <c r="B3893" s="0" t="n">
        <v>3.081</v>
      </c>
      <c r="C3893" s="0" t="n">
        <v>2.934</v>
      </c>
      <c r="D3893" s="0" t="n">
        <v>1.937</v>
      </c>
    </row>
    <row r="3894" customFormat="false" ht="15" hidden="false" customHeight="false" outlineLevel="0" collapsed="false">
      <c r="A3894" s="0" t="n">
        <v>52.607</v>
      </c>
      <c r="B3894" s="0" t="n">
        <v>3.255</v>
      </c>
      <c r="C3894" s="0" t="n">
        <v>2.957</v>
      </c>
      <c r="D3894" s="0" t="n">
        <v>1.909</v>
      </c>
    </row>
    <row r="3895" customFormat="false" ht="15" hidden="false" customHeight="false" outlineLevel="0" collapsed="false">
      <c r="A3895" s="0" t="n">
        <v>52.619</v>
      </c>
      <c r="B3895" s="0" t="n">
        <v>3.434</v>
      </c>
      <c r="C3895" s="0" t="n">
        <v>2.984</v>
      </c>
      <c r="D3895" s="0" t="n">
        <v>1.875</v>
      </c>
    </row>
    <row r="3896" customFormat="false" ht="15" hidden="false" customHeight="false" outlineLevel="0" collapsed="false">
      <c r="A3896" s="0" t="n">
        <v>52.633</v>
      </c>
      <c r="B3896" s="0" t="n">
        <v>3.618</v>
      </c>
      <c r="C3896" s="0" t="n">
        <v>3.02</v>
      </c>
      <c r="D3896" s="0" t="n">
        <v>1.84</v>
      </c>
    </row>
    <row r="3897" customFormat="false" ht="15" hidden="false" customHeight="false" outlineLevel="0" collapsed="false">
      <c r="A3897" s="0" t="n">
        <v>52.646</v>
      </c>
      <c r="B3897" s="0" t="n">
        <v>3.827</v>
      </c>
      <c r="C3897" s="0" t="n">
        <v>3.068</v>
      </c>
      <c r="D3897" s="0" t="n">
        <v>1.791</v>
      </c>
    </row>
    <row r="3898" customFormat="false" ht="15" hidden="false" customHeight="false" outlineLevel="0" collapsed="false">
      <c r="A3898" s="0" t="n">
        <v>52.66</v>
      </c>
      <c r="B3898" s="0" t="n">
        <v>4.052</v>
      </c>
      <c r="C3898" s="0" t="n">
        <v>3.126</v>
      </c>
      <c r="D3898" s="0" t="n">
        <v>1.731</v>
      </c>
    </row>
    <row r="3899" customFormat="false" ht="15" hidden="false" customHeight="false" outlineLevel="0" collapsed="false">
      <c r="A3899" s="0" t="n">
        <v>52.674</v>
      </c>
      <c r="B3899" s="0" t="n">
        <v>4.275</v>
      </c>
      <c r="C3899" s="0" t="n">
        <v>3.199</v>
      </c>
      <c r="D3899" s="0" t="n">
        <v>1.655</v>
      </c>
    </row>
    <row r="3900" customFormat="false" ht="15" hidden="false" customHeight="false" outlineLevel="0" collapsed="false">
      <c r="A3900" s="0" t="n">
        <v>52.686</v>
      </c>
      <c r="B3900" s="0" t="n">
        <v>4.505</v>
      </c>
      <c r="C3900" s="0" t="n">
        <v>3.298</v>
      </c>
      <c r="D3900" s="0" t="n">
        <v>1.555</v>
      </c>
    </row>
    <row r="3901" customFormat="false" ht="15" hidden="false" customHeight="false" outlineLevel="0" collapsed="false">
      <c r="A3901" s="0" t="n">
        <v>52.7</v>
      </c>
      <c r="B3901" s="0" t="n">
        <v>4.759</v>
      </c>
      <c r="C3901" s="0" t="n">
        <v>3.421</v>
      </c>
      <c r="D3901" s="0" t="n">
        <v>1.45</v>
      </c>
    </row>
    <row r="3902" customFormat="false" ht="15" hidden="false" customHeight="false" outlineLevel="0" collapsed="false">
      <c r="A3902" s="0" t="n">
        <v>52.714</v>
      </c>
      <c r="B3902" s="0" t="n">
        <v>5.017</v>
      </c>
      <c r="C3902" s="0" t="n">
        <v>3.557</v>
      </c>
      <c r="D3902" s="0" t="n">
        <v>1.362</v>
      </c>
    </row>
    <row r="3903" customFormat="false" ht="15" hidden="false" customHeight="false" outlineLevel="0" collapsed="false">
      <c r="A3903" s="0" t="n">
        <v>52.727</v>
      </c>
      <c r="B3903" s="0" t="n">
        <v>5.265</v>
      </c>
      <c r="C3903" s="0" t="n">
        <v>3.699</v>
      </c>
      <c r="D3903" s="0" t="n">
        <v>1.293</v>
      </c>
    </row>
    <row r="3904" customFormat="false" ht="15" hidden="false" customHeight="false" outlineLevel="0" collapsed="false">
      <c r="A3904" s="0" t="n">
        <v>52.739</v>
      </c>
      <c r="B3904" s="0" t="n">
        <v>5.529</v>
      </c>
      <c r="C3904" s="0" t="n">
        <v>3.827</v>
      </c>
      <c r="D3904" s="0" t="n">
        <v>1.246</v>
      </c>
    </row>
    <row r="3905" customFormat="false" ht="15" hidden="false" customHeight="false" outlineLevel="0" collapsed="false">
      <c r="A3905" s="0" t="n">
        <v>52.753</v>
      </c>
      <c r="B3905" s="0" t="n">
        <v>5.814</v>
      </c>
      <c r="C3905" s="0" t="n">
        <v>3.945</v>
      </c>
      <c r="D3905" s="0" t="n">
        <v>1.221</v>
      </c>
    </row>
    <row r="3906" customFormat="false" ht="15" hidden="false" customHeight="false" outlineLevel="0" collapsed="false">
      <c r="A3906" s="0" t="n">
        <v>52.767</v>
      </c>
      <c r="B3906" s="0" t="n">
        <v>6.099</v>
      </c>
      <c r="C3906" s="0" t="n">
        <v>4.083</v>
      </c>
      <c r="D3906" s="0" t="n">
        <v>1.144</v>
      </c>
    </row>
    <row r="3907" customFormat="false" ht="15" hidden="false" customHeight="false" outlineLevel="0" collapsed="false">
      <c r="A3907" s="0" t="n">
        <v>52.78</v>
      </c>
      <c r="B3907" s="0" t="n">
        <v>6.374</v>
      </c>
      <c r="C3907" s="0" t="n">
        <v>4.224</v>
      </c>
      <c r="D3907" s="0" t="n">
        <v>1.032</v>
      </c>
    </row>
    <row r="3908" customFormat="false" ht="15" hidden="false" customHeight="false" outlineLevel="0" collapsed="false">
      <c r="A3908" s="0" t="n">
        <v>52.794</v>
      </c>
      <c r="B3908" s="0" t="n">
        <v>6.659</v>
      </c>
      <c r="C3908" s="0" t="n">
        <v>4.373</v>
      </c>
      <c r="D3908" s="0" t="n">
        <v>1</v>
      </c>
    </row>
    <row r="3909" customFormat="false" ht="15" hidden="false" customHeight="false" outlineLevel="0" collapsed="false">
      <c r="A3909" s="0" t="n">
        <v>52.806</v>
      </c>
      <c r="B3909" s="0" t="n">
        <v>6.958</v>
      </c>
      <c r="C3909" s="0" t="n">
        <v>4.514</v>
      </c>
      <c r="D3909" s="0" t="n">
        <v>0.961</v>
      </c>
    </row>
    <row r="3910" customFormat="false" ht="15" hidden="false" customHeight="false" outlineLevel="0" collapsed="false">
      <c r="A3910" s="0" t="n">
        <v>52.82</v>
      </c>
      <c r="B3910" s="0" t="n">
        <v>7.242</v>
      </c>
      <c r="C3910" s="0" t="n">
        <v>4.633</v>
      </c>
      <c r="D3910" s="0" t="n">
        <v>0.98</v>
      </c>
    </row>
    <row r="3911" customFormat="false" ht="15" hidden="false" customHeight="false" outlineLevel="0" collapsed="false">
      <c r="A3911" s="0" t="n">
        <v>52.834</v>
      </c>
      <c r="B3911" s="0" t="n">
        <v>7.529</v>
      </c>
      <c r="C3911" s="0" t="n">
        <v>4.73</v>
      </c>
      <c r="D3911" s="0" t="n">
        <v>1.008</v>
      </c>
    </row>
    <row r="3912" customFormat="false" ht="15" hidden="false" customHeight="false" outlineLevel="0" collapsed="false">
      <c r="A3912" s="0" t="n">
        <v>52.847</v>
      </c>
      <c r="B3912" s="0" t="n">
        <v>7.83</v>
      </c>
      <c r="C3912" s="0" t="n">
        <v>4.81</v>
      </c>
      <c r="D3912" s="0" t="n">
        <v>0.983</v>
      </c>
    </row>
    <row r="3913" customFormat="false" ht="15" hidden="false" customHeight="false" outlineLevel="0" collapsed="false">
      <c r="A3913" s="0" t="n">
        <v>52.859</v>
      </c>
      <c r="B3913" s="0" t="n">
        <v>8.134</v>
      </c>
      <c r="C3913" s="0" t="n">
        <v>4.875</v>
      </c>
      <c r="D3913" s="0" t="n">
        <v>1.008</v>
      </c>
    </row>
    <row r="3914" customFormat="false" ht="15" hidden="false" customHeight="false" outlineLevel="0" collapsed="false">
      <c r="A3914" s="0" t="n">
        <v>52.873</v>
      </c>
      <c r="B3914" s="0" t="n">
        <v>8.421</v>
      </c>
      <c r="C3914" s="0" t="n">
        <v>4.936</v>
      </c>
      <c r="D3914" s="0" t="n">
        <v>1.022</v>
      </c>
    </row>
    <row r="3915" customFormat="false" ht="15" hidden="false" customHeight="false" outlineLevel="0" collapsed="false">
      <c r="A3915" s="0" t="n">
        <v>52.887</v>
      </c>
      <c r="B3915" s="0" t="n">
        <v>8.708</v>
      </c>
      <c r="C3915" s="0" t="n">
        <v>4.983</v>
      </c>
      <c r="D3915" s="0" t="n">
        <v>1.003</v>
      </c>
    </row>
    <row r="3916" customFormat="false" ht="15" hidden="false" customHeight="false" outlineLevel="0" collapsed="false">
      <c r="A3916" s="0" t="n">
        <v>52.899</v>
      </c>
      <c r="B3916" s="0" t="n">
        <v>9.011</v>
      </c>
      <c r="C3916" s="0" t="n">
        <v>5.023</v>
      </c>
      <c r="D3916" s="0" t="n">
        <v>1.022</v>
      </c>
    </row>
    <row r="3917" customFormat="false" ht="15" hidden="false" customHeight="false" outlineLevel="0" collapsed="false">
      <c r="A3917" s="0" t="n">
        <v>52.913</v>
      </c>
      <c r="B3917" s="0" t="n">
        <v>9.31</v>
      </c>
      <c r="C3917" s="0" t="n">
        <v>5.056</v>
      </c>
      <c r="D3917" s="0" t="n">
        <v>1.027</v>
      </c>
    </row>
    <row r="3918" customFormat="false" ht="15" hidden="false" customHeight="false" outlineLevel="0" collapsed="false">
      <c r="A3918" s="0" t="n">
        <v>52.927</v>
      </c>
      <c r="B3918" s="0" t="n">
        <v>9.601</v>
      </c>
      <c r="C3918" s="0" t="n">
        <v>5.083</v>
      </c>
      <c r="D3918" s="0" t="n">
        <v>1.014</v>
      </c>
    </row>
    <row r="3919" customFormat="false" ht="15" hidden="false" customHeight="false" outlineLevel="0" collapsed="false">
      <c r="A3919" s="0" t="n">
        <v>52.939</v>
      </c>
      <c r="B3919" s="0" t="n">
        <v>9.888</v>
      </c>
      <c r="C3919" s="0" t="n">
        <v>5.108</v>
      </c>
      <c r="D3919" s="0" t="n">
        <v>1.03</v>
      </c>
    </row>
    <row r="3920" customFormat="false" ht="15" hidden="false" customHeight="false" outlineLevel="0" collapsed="false">
      <c r="A3920" s="0" t="n">
        <v>52.954</v>
      </c>
      <c r="B3920" s="0" t="n">
        <v>10.189</v>
      </c>
      <c r="C3920" s="0" t="n">
        <v>5.127</v>
      </c>
      <c r="D3920" s="0" t="n">
        <v>1.03</v>
      </c>
    </row>
    <row r="3921" customFormat="false" ht="15" hidden="false" customHeight="false" outlineLevel="0" collapsed="false">
      <c r="A3921" s="0" t="n">
        <v>52.966</v>
      </c>
      <c r="B3921" s="0" t="n">
        <v>10.479</v>
      </c>
      <c r="C3921" s="0" t="n">
        <v>5.142</v>
      </c>
      <c r="D3921" s="0" t="n">
        <v>1.016</v>
      </c>
    </row>
    <row r="3922" customFormat="false" ht="15" hidden="false" customHeight="false" outlineLevel="0" collapsed="false">
      <c r="A3922" s="0" t="n">
        <v>52.98</v>
      </c>
      <c r="B3922" s="0" t="n">
        <v>10.757</v>
      </c>
      <c r="C3922" s="0" t="n">
        <v>5.156</v>
      </c>
      <c r="D3922" s="0" t="n">
        <v>1.035</v>
      </c>
    </row>
    <row r="3923" customFormat="false" ht="15" hidden="false" customHeight="false" outlineLevel="0" collapsed="false">
      <c r="A3923" s="0" t="n">
        <v>52.994</v>
      </c>
      <c r="B3923" s="0" t="n">
        <v>11.034</v>
      </c>
      <c r="C3923" s="0" t="n">
        <v>5.169</v>
      </c>
      <c r="D3923" s="0" t="n">
        <v>1.029</v>
      </c>
    </row>
    <row r="3924" customFormat="false" ht="15" hidden="false" customHeight="false" outlineLevel="0" collapsed="false">
      <c r="A3924" s="0" t="n">
        <v>53.007</v>
      </c>
      <c r="B3924" s="0" t="n">
        <v>11.312</v>
      </c>
      <c r="C3924" s="0" t="n">
        <v>5.179</v>
      </c>
      <c r="D3924" s="0" t="n">
        <v>1.022</v>
      </c>
    </row>
    <row r="3925" customFormat="false" ht="15" hidden="false" customHeight="false" outlineLevel="0" collapsed="false">
      <c r="A3925" s="0" t="n">
        <v>53.019</v>
      </c>
      <c r="B3925" s="0" t="n">
        <v>11.581</v>
      </c>
      <c r="C3925" s="0" t="n">
        <v>5.19</v>
      </c>
      <c r="D3925" s="0" t="n">
        <v>1.042</v>
      </c>
    </row>
    <row r="3926" customFormat="false" ht="15" hidden="false" customHeight="false" outlineLevel="0" collapsed="false">
      <c r="A3926" s="0" t="n">
        <v>53.033</v>
      </c>
      <c r="B3926" s="0" t="n">
        <v>11.831</v>
      </c>
      <c r="C3926" s="0" t="n">
        <v>5.2</v>
      </c>
      <c r="D3926" s="0" t="n">
        <v>1.029</v>
      </c>
    </row>
    <row r="3927" customFormat="false" ht="15" hidden="false" customHeight="false" outlineLevel="0" collapsed="false">
      <c r="A3927" s="0" t="n">
        <v>53.047</v>
      </c>
      <c r="B3927" s="0" t="n">
        <v>12.077</v>
      </c>
      <c r="C3927" s="0" t="n">
        <v>5.198</v>
      </c>
      <c r="D3927" s="0" t="n">
        <v>1.027</v>
      </c>
    </row>
    <row r="3928" customFormat="false" ht="15" hidden="false" customHeight="false" outlineLevel="0" collapsed="false">
      <c r="A3928" s="0" t="n">
        <v>53.059</v>
      </c>
      <c r="B3928" s="0" t="n">
        <v>12.323</v>
      </c>
      <c r="C3928" s="0" t="n">
        <v>5.21</v>
      </c>
      <c r="D3928" s="0" t="n">
        <v>1.038</v>
      </c>
    </row>
    <row r="3929" customFormat="false" ht="15" hidden="false" customHeight="false" outlineLevel="0" collapsed="false">
      <c r="A3929" s="0" t="n">
        <v>53.074</v>
      </c>
      <c r="B3929" s="0" t="n">
        <v>12.548</v>
      </c>
      <c r="C3929" s="0" t="n">
        <v>5.213</v>
      </c>
      <c r="D3929" s="0" t="n">
        <v>1.03</v>
      </c>
    </row>
    <row r="3930" customFormat="false" ht="15" hidden="false" customHeight="false" outlineLevel="0" collapsed="false">
      <c r="A3930" s="0" t="n">
        <v>53.087</v>
      </c>
      <c r="B3930" s="0" t="n">
        <v>12.764</v>
      </c>
      <c r="C3930" s="0" t="n">
        <v>5.216</v>
      </c>
      <c r="D3930" s="0" t="n">
        <v>1.03</v>
      </c>
    </row>
    <row r="3931" customFormat="false" ht="15" hidden="false" customHeight="false" outlineLevel="0" collapsed="false">
      <c r="A3931" s="0" t="n">
        <v>53.099</v>
      </c>
      <c r="B3931" s="0" t="n">
        <v>12.964</v>
      </c>
      <c r="C3931" s="0" t="n">
        <v>5.219</v>
      </c>
      <c r="D3931" s="0" t="n">
        <v>1.035</v>
      </c>
    </row>
    <row r="3932" customFormat="false" ht="15" hidden="false" customHeight="false" outlineLevel="0" collapsed="false">
      <c r="A3932" s="0" t="n">
        <v>53.113</v>
      </c>
      <c r="B3932" s="0" t="n">
        <v>13.159</v>
      </c>
      <c r="C3932" s="0" t="n">
        <v>5.221</v>
      </c>
      <c r="D3932" s="0" t="n">
        <v>1.027</v>
      </c>
    </row>
    <row r="3933" customFormat="false" ht="15" hidden="false" customHeight="false" outlineLevel="0" collapsed="false">
      <c r="A3933" s="0" t="n">
        <v>53.127</v>
      </c>
      <c r="B3933" s="0" t="n">
        <v>13.331</v>
      </c>
      <c r="C3933" s="0" t="n">
        <v>5.224</v>
      </c>
      <c r="D3933" s="0" t="n">
        <v>1.032</v>
      </c>
    </row>
    <row r="3934" customFormat="false" ht="15" hidden="false" customHeight="false" outlineLevel="0" collapsed="false">
      <c r="A3934" s="0" t="n">
        <v>53.139</v>
      </c>
      <c r="B3934" s="0" t="n">
        <v>13.49</v>
      </c>
      <c r="C3934" s="0" t="n">
        <v>5.226</v>
      </c>
      <c r="D3934" s="0" t="n">
        <v>1.035</v>
      </c>
    </row>
    <row r="3935" customFormat="false" ht="15" hidden="false" customHeight="false" outlineLevel="0" collapsed="false">
      <c r="A3935" s="0" t="n">
        <v>53.154</v>
      </c>
      <c r="B3935" s="0" t="n">
        <v>13.623</v>
      </c>
      <c r="C3935" s="0" t="n">
        <v>5.224</v>
      </c>
      <c r="D3935" s="0" t="n">
        <v>1.027</v>
      </c>
    </row>
    <row r="3936" customFormat="false" ht="15" hidden="false" customHeight="false" outlineLevel="0" collapsed="false">
      <c r="A3936" s="0" t="n">
        <v>53.166</v>
      </c>
      <c r="B3936" s="0" t="n">
        <v>13.742</v>
      </c>
      <c r="C3936" s="0" t="n">
        <v>5.224</v>
      </c>
      <c r="D3936" s="0" t="n">
        <v>1.032</v>
      </c>
    </row>
    <row r="3937" customFormat="false" ht="15" hidden="false" customHeight="false" outlineLevel="0" collapsed="false">
      <c r="A3937" s="0" t="n">
        <v>53.18</v>
      </c>
      <c r="B3937" s="0" t="n">
        <v>13.839</v>
      </c>
      <c r="C3937" s="0" t="n">
        <v>5.227</v>
      </c>
      <c r="D3937" s="0" t="n">
        <v>1.035</v>
      </c>
    </row>
    <row r="3938" customFormat="false" ht="15" hidden="false" customHeight="false" outlineLevel="0" collapsed="false">
      <c r="A3938" s="0" t="n">
        <v>53.194</v>
      </c>
      <c r="B3938" s="0" t="n">
        <v>13.922</v>
      </c>
      <c r="C3938" s="0" t="n">
        <v>5.229</v>
      </c>
      <c r="D3938" s="0" t="n">
        <v>1.025</v>
      </c>
    </row>
    <row r="3939" customFormat="false" ht="15" hidden="false" customHeight="false" outlineLevel="0" collapsed="false">
      <c r="A3939" s="0" t="n">
        <v>53.206</v>
      </c>
      <c r="B3939" s="0" t="n">
        <v>13.981</v>
      </c>
      <c r="C3939" s="0" t="n">
        <v>5.232</v>
      </c>
      <c r="D3939" s="0" t="n">
        <v>1.037</v>
      </c>
    </row>
    <row r="3940" customFormat="false" ht="15" hidden="false" customHeight="false" outlineLevel="0" collapsed="false">
      <c r="A3940" s="0" t="n">
        <v>53.22</v>
      </c>
      <c r="B3940" s="0" t="n">
        <v>14.025</v>
      </c>
      <c r="C3940" s="0" t="n">
        <v>5.239</v>
      </c>
      <c r="D3940" s="0" t="n">
        <v>1.034</v>
      </c>
    </row>
    <row r="3941" customFormat="false" ht="15" hidden="false" customHeight="false" outlineLevel="0" collapsed="false">
      <c r="A3941" s="0" t="n">
        <v>53.234</v>
      </c>
      <c r="B3941" s="0" t="n">
        <v>14.05</v>
      </c>
      <c r="C3941" s="0" t="n">
        <v>5.244</v>
      </c>
      <c r="D3941" s="0" t="n">
        <v>1.029</v>
      </c>
    </row>
    <row r="3942" customFormat="false" ht="15" hidden="false" customHeight="false" outlineLevel="0" collapsed="false">
      <c r="A3942" s="0" t="n">
        <v>53.246</v>
      </c>
      <c r="B3942" s="0" t="n">
        <v>14.048</v>
      </c>
      <c r="C3942" s="0" t="n">
        <v>5.244</v>
      </c>
      <c r="D3942" s="0" t="n">
        <v>1.034</v>
      </c>
    </row>
    <row r="3943" customFormat="false" ht="15" hidden="false" customHeight="false" outlineLevel="0" collapsed="false">
      <c r="A3943" s="0" t="n">
        <v>53.259</v>
      </c>
      <c r="B3943" s="0" t="n">
        <v>14.039</v>
      </c>
      <c r="C3943" s="0" t="n">
        <v>5.24</v>
      </c>
      <c r="D3943" s="0" t="n">
        <v>1.034</v>
      </c>
    </row>
    <row r="3944" customFormat="false" ht="15" hidden="false" customHeight="false" outlineLevel="0" collapsed="false">
      <c r="A3944" s="0" t="n">
        <v>53.274</v>
      </c>
      <c r="B3944" s="0" t="n">
        <v>14.016</v>
      </c>
      <c r="C3944" s="0" t="n">
        <v>5.234</v>
      </c>
      <c r="D3944" s="0" t="n">
        <v>1.034</v>
      </c>
    </row>
    <row r="3945" customFormat="false" ht="15" hidden="false" customHeight="false" outlineLevel="0" collapsed="false">
      <c r="A3945" s="0" t="n">
        <v>53.286</v>
      </c>
      <c r="B3945" s="0" t="n">
        <v>13.977</v>
      </c>
      <c r="C3945" s="0" t="n">
        <v>5.235</v>
      </c>
      <c r="D3945" s="0" t="n">
        <v>1.035</v>
      </c>
    </row>
    <row r="3946" customFormat="false" ht="15" hidden="false" customHeight="false" outlineLevel="0" collapsed="false">
      <c r="A3946" s="0" t="n">
        <v>53.3</v>
      </c>
      <c r="B3946" s="0" t="n">
        <v>13.922</v>
      </c>
      <c r="C3946" s="0" t="n">
        <v>5.229</v>
      </c>
      <c r="D3946" s="0" t="n">
        <v>1.034</v>
      </c>
    </row>
    <row r="3947" customFormat="false" ht="15" hidden="false" customHeight="false" outlineLevel="0" collapsed="false">
      <c r="A3947" s="0" t="n">
        <v>53.314</v>
      </c>
      <c r="B3947" s="0" t="n">
        <v>13.846</v>
      </c>
      <c r="C3947" s="0" t="n">
        <v>5.232</v>
      </c>
      <c r="D3947" s="0" t="n">
        <v>1.032</v>
      </c>
    </row>
    <row r="3948" customFormat="false" ht="15" hidden="false" customHeight="false" outlineLevel="0" collapsed="false">
      <c r="A3948" s="0" t="n">
        <v>53.326</v>
      </c>
      <c r="B3948" s="0" t="n">
        <v>13.77</v>
      </c>
      <c r="C3948" s="0" t="n">
        <v>5.235</v>
      </c>
      <c r="D3948" s="0" t="n">
        <v>1.035</v>
      </c>
    </row>
    <row r="3949" customFormat="false" ht="15" hidden="false" customHeight="false" outlineLevel="0" collapsed="false">
      <c r="A3949" s="0" t="n">
        <v>53.34</v>
      </c>
      <c r="B3949" s="0" t="n">
        <v>13.678</v>
      </c>
      <c r="C3949" s="0" t="n">
        <v>5.235</v>
      </c>
      <c r="D3949" s="0" t="n">
        <v>1.032</v>
      </c>
    </row>
    <row r="3950" customFormat="false" ht="15" hidden="false" customHeight="false" outlineLevel="0" collapsed="false">
      <c r="A3950" s="0" t="n">
        <v>53.354</v>
      </c>
      <c r="B3950" s="0" t="n">
        <v>13.566</v>
      </c>
      <c r="C3950" s="0" t="n">
        <v>5.237</v>
      </c>
      <c r="D3950" s="0" t="n">
        <v>1.032</v>
      </c>
    </row>
    <row r="3951" customFormat="false" ht="15" hidden="false" customHeight="false" outlineLevel="0" collapsed="false">
      <c r="A3951" s="0" t="n">
        <v>53.367</v>
      </c>
      <c r="B3951" s="0" t="n">
        <v>13.453</v>
      </c>
      <c r="C3951" s="0" t="n">
        <v>5.237</v>
      </c>
      <c r="D3951" s="0" t="n">
        <v>1.032</v>
      </c>
    </row>
    <row r="3952" customFormat="false" ht="15" hidden="false" customHeight="false" outlineLevel="0" collapsed="false">
      <c r="A3952" s="0" t="n">
        <v>53.379</v>
      </c>
      <c r="B3952" s="0" t="n">
        <v>13.336</v>
      </c>
      <c r="C3952" s="0" t="n">
        <v>5.24</v>
      </c>
      <c r="D3952" s="0" t="n">
        <v>1.032</v>
      </c>
    </row>
    <row r="3953" customFormat="false" ht="15" hidden="false" customHeight="false" outlineLevel="0" collapsed="false">
      <c r="A3953" s="0" t="n">
        <v>53.393</v>
      </c>
      <c r="B3953" s="0" t="n">
        <v>13.203</v>
      </c>
      <c r="C3953" s="0" t="n">
        <v>5.239</v>
      </c>
      <c r="D3953" s="0" t="n">
        <v>1.035</v>
      </c>
    </row>
    <row r="3954" customFormat="false" ht="15" hidden="false" customHeight="false" outlineLevel="0" collapsed="false">
      <c r="A3954" s="0" t="n">
        <v>53.407</v>
      </c>
      <c r="B3954" s="0" t="n">
        <v>13.06</v>
      </c>
      <c r="C3954" s="0" t="n">
        <v>5.237</v>
      </c>
      <c r="D3954" s="0" t="n">
        <v>1.032</v>
      </c>
    </row>
    <row r="3955" customFormat="false" ht="15" hidden="false" customHeight="false" outlineLevel="0" collapsed="false">
      <c r="A3955" s="0" t="n">
        <v>53.419</v>
      </c>
      <c r="B3955" s="0" t="n">
        <v>12.918</v>
      </c>
      <c r="C3955" s="0" t="n">
        <v>5.237</v>
      </c>
      <c r="D3955" s="0" t="n">
        <v>1.03</v>
      </c>
    </row>
    <row r="3956" customFormat="false" ht="15" hidden="false" customHeight="false" outlineLevel="0" collapsed="false">
      <c r="A3956" s="0" t="n">
        <v>53.433</v>
      </c>
      <c r="B3956" s="0" t="n">
        <v>12.771</v>
      </c>
      <c r="C3956" s="0" t="n">
        <v>5.231</v>
      </c>
      <c r="D3956" s="0" t="n">
        <v>1.034</v>
      </c>
    </row>
    <row r="3957" customFormat="false" ht="15" hidden="false" customHeight="false" outlineLevel="0" collapsed="false">
      <c r="A3957" s="0" t="n">
        <v>53.446</v>
      </c>
      <c r="B3957" s="0" t="n">
        <v>12.608</v>
      </c>
      <c r="C3957" s="0" t="n">
        <v>5.229</v>
      </c>
      <c r="D3957" s="0" t="n">
        <v>1.032</v>
      </c>
    </row>
    <row r="3958" customFormat="false" ht="15" hidden="false" customHeight="false" outlineLevel="0" collapsed="false">
      <c r="A3958" s="0" t="n">
        <v>53.459</v>
      </c>
      <c r="B3958" s="0" t="n">
        <v>12.442</v>
      </c>
      <c r="C3958" s="0" t="n">
        <v>5.234</v>
      </c>
      <c r="D3958" s="0" t="n">
        <v>1.032</v>
      </c>
    </row>
    <row r="3959" customFormat="false" ht="15" hidden="false" customHeight="false" outlineLevel="0" collapsed="false">
      <c r="A3959" s="0" t="n">
        <v>53.473</v>
      </c>
      <c r="B3959" s="0" t="n">
        <v>12.277</v>
      </c>
      <c r="C3959" s="0" t="n">
        <v>5.227</v>
      </c>
      <c r="D3959" s="0" t="n">
        <v>1.034</v>
      </c>
    </row>
    <row r="3960" customFormat="false" ht="15" hidden="false" customHeight="false" outlineLevel="0" collapsed="false">
      <c r="A3960" s="0" t="n">
        <v>53.487</v>
      </c>
      <c r="B3960" s="0" t="n">
        <v>12.114</v>
      </c>
      <c r="C3960" s="0" t="n">
        <v>5.229</v>
      </c>
      <c r="D3960" s="0" t="n">
        <v>1.034</v>
      </c>
    </row>
    <row r="3961" customFormat="false" ht="15" hidden="false" customHeight="false" outlineLevel="0" collapsed="false">
      <c r="A3961" s="0" t="n">
        <v>53.5</v>
      </c>
      <c r="B3961" s="0" t="n">
        <v>11.935</v>
      </c>
      <c r="C3961" s="0" t="n">
        <v>5.235</v>
      </c>
      <c r="D3961" s="0" t="n">
        <v>1.032</v>
      </c>
    </row>
    <row r="3962" customFormat="false" ht="15" hidden="false" customHeight="false" outlineLevel="0" collapsed="false">
      <c r="A3962" s="0" t="n">
        <v>53.514</v>
      </c>
      <c r="B3962" s="0" t="n">
        <v>11.749</v>
      </c>
      <c r="C3962" s="0" t="n">
        <v>5.235</v>
      </c>
      <c r="D3962" s="0" t="n">
        <v>1.037</v>
      </c>
    </row>
    <row r="3963" customFormat="false" ht="15" hidden="false" customHeight="false" outlineLevel="0" collapsed="false">
      <c r="A3963" s="0" t="n">
        <v>53.527</v>
      </c>
      <c r="B3963" s="0" t="n">
        <v>11.574</v>
      </c>
      <c r="C3963" s="0" t="n">
        <v>5.235</v>
      </c>
      <c r="D3963" s="0" t="n">
        <v>1.032</v>
      </c>
    </row>
    <row r="3964" customFormat="false" ht="15" hidden="false" customHeight="false" outlineLevel="0" collapsed="false">
      <c r="A3964" s="0" t="n">
        <v>53.539</v>
      </c>
      <c r="B3964" s="0" t="n">
        <v>11.395</v>
      </c>
      <c r="C3964" s="0" t="n">
        <v>5.237</v>
      </c>
      <c r="D3964" s="0" t="n">
        <v>1.032</v>
      </c>
    </row>
    <row r="3965" customFormat="false" ht="15" hidden="false" customHeight="false" outlineLevel="0" collapsed="false">
      <c r="A3965" s="0" t="n">
        <v>53.553</v>
      </c>
      <c r="B3965" s="0" t="n">
        <v>11.207</v>
      </c>
      <c r="C3965" s="0" t="n">
        <v>5.244</v>
      </c>
      <c r="D3965" s="0" t="n">
        <v>1.034</v>
      </c>
    </row>
    <row r="3966" customFormat="false" ht="15" hidden="false" customHeight="false" outlineLevel="0" collapsed="false">
      <c r="A3966" s="0" t="n">
        <v>53.567</v>
      </c>
      <c r="B3966" s="0" t="n">
        <v>11.021</v>
      </c>
      <c r="C3966" s="0" t="n">
        <v>5.242</v>
      </c>
      <c r="D3966" s="0" t="n">
        <v>1.032</v>
      </c>
    </row>
    <row r="3967" customFormat="false" ht="15" hidden="false" customHeight="false" outlineLevel="0" collapsed="false">
      <c r="A3967" s="0" t="n">
        <v>53.579</v>
      </c>
      <c r="B3967" s="0" t="n">
        <v>10.851</v>
      </c>
      <c r="C3967" s="0" t="n">
        <v>5.237</v>
      </c>
      <c r="D3967" s="0" t="n">
        <v>1.034</v>
      </c>
    </row>
    <row r="3968" customFormat="false" ht="15" hidden="false" customHeight="false" outlineLevel="0" collapsed="false">
      <c r="A3968" s="0" t="n">
        <v>53.594</v>
      </c>
      <c r="B3968" s="0" t="n">
        <v>10.658</v>
      </c>
      <c r="C3968" s="0" t="n">
        <v>5.232</v>
      </c>
      <c r="D3968" s="0" t="n">
        <v>1.035</v>
      </c>
    </row>
    <row r="3969" customFormat="false" ht="15" hidden="false" customHeight="false" outlineLevel="0" collapsed="false">
      <c r="A3969" s="0" t="n">
        <v>53.607</v>
      </c>
      <c r="B3969" s="0" t="n">
        <v>10.467</v>
      </c>
      <c r="C3969" s="0" t="n">
        <v>5.231</v>
      </c>
      <c r="D3969" s="0" t="n">
        <v>1.034</v>
      </c>
    </row>
    <row r="3970" customFormat="false" ht="15" hidden="false" customHeight="false" outlineLevel="0" collapsed="false">
      <c r="A3970" s="0" t="n">
        <v>53.619</v>
      </c>
      <c r="B3970" s="0" t="n">
        <v>10.276</v>
      </c>
      <c r="C3970" s="0" t="n">
        <v>5.235</v>
      </c>
      <c r="D3970" s="0" t="n">
        <v>1.032</v>
      </c>
    </row>
    <row r="3971" customFormat="false" ht="15" hidden="false" customHeight="false" outlineLevel="0" collapsed="false">
      <c r="A3971" s="0" t="n">
        <v>53.633</v>
      </c>
      <c r="B3971" s="0" t="n">
        <v>10.095</v>
      </c>
      <c r="C3971" s="0" t="n">
        <v>5.239</v>
      </c>
      <c r="D3971" s="0" t="n">
        <v>1.032</v>
      </c>
    </row>
    <row r="3972" customFormat="false" ht="15" hidden="false" customHeight="false" outlineLevel="0" collapsed="false">
      <c r="A3972" s="0" t="n">
        <v>53.647</v>
      </c>
      <c r="B3972" s="0" t="n">
        <v>9.907</v>
      </c>
      <c r="C3972" s="0" t="n">
        <v>5.247</v>
      </c>
      <c r="D3972" s="0" t="n">
        <v>1.032</v>
      </c>
    </row>
    <row r="3973" customFormat="false" ht="15" hidden="false" customHeight="false" outlineLevel="0" collapsed="false">
      <c r="A3973" s="0" t="n">
        <v>53.66</v>
      </c>
      <c r="B3973" s="0" t="n">
        <v>9.716</v>
      </c>
      <c r="C3973" s="0" t="n">
        <v>5.244</v>
      </c>
      <c r="D3973" s="0" t="n">
        <v>1.034</v>
      </c>
    </row>
    <row r="3974" customFormat="false" ht="15" hidden="false" customHeight="false" outlineLevel="0" collapsed="false">
      <c r="A3974" s="0" t="n">
        <v>53.673</v>
      </c>
      <c r="B3974" s="0" t="n">
        <v>9.532</v>
      </c>
      <c r="C3974" s="0" t="n">
        <v>5.244</v>
      </c>
      <c r="D3974" s="0" t="n">
        <v>1.032</v>
      </c>
    </row>
    <row r="3975" customFormat="false" ht="15" hidden="false" customHeight="false" outlineLevel="0" collapsed="false">
      <c r="A3975" s="0" t="n">
        <v>53.687</v>
      </c>
      <c r="B3975" s="0" t="n">
        <v>9.351</v>
      </c>
      <c r="C3975" s="0" t="n">
        <v>5.24</v>
      </c>
      <c r="D3975" s="0" t="n">
        <v>1.03</v>
      </c>
    </row>
    <row r="3976" customFormat="false" ht="15" hidden="false" customHeight="false" outlineLevel="0" collapsed="false">
      <c r="A3976" s="0" t="n">
        <v>53.699</v>
      </c>
      <c r="B3976" s="0" t="n">
        <v>9.163</v>
      </c>
      <c r="C3976" s="0" t="n">
        <v>5.239</v>
      </c>
      <c r="D3976" s="0" t="n">
        <v>1.032</v>
      </c>
    </row>
    <row r="3977" customFormat="false" ht="15" hidden="false" customHeight="false" outlineLevel="0" collapsed="false">
      <c r="A3977" s="0" t="n">
        <v>53.713</v>
      </c>
      <c r="B3977" s="0" t="n">
        <v>8.974</v>
      </c>
      <c r="C3977" s="0" t="n">
        <v>5.242</v>
      </c>
      <c r="D3977" s="0" t="n">
        <v>1.032</v>
      </c>
    </row>
    <row r="3978" customFormat="false" ht="15" hidden="false" customHeight="false" outlineLevel="0" collapsed="false">
      <c r="A3978" s="0" t="n">
        <v>53.727</v>
      </c>
      <c r="B3978" s="0" t="n">
        <v>8.804</v>
      </c>
      <c r="C3978" s="0" t="n">
        <v>5.235</v>
      </c>
      <c r="D3978" s="0" t="n">
        <v>1.032</v>
      </c>
    </row>
    <row r="3979" customFormat="false" ht="15" hidden="false" customHeight="false" outlineLevel="0" collapsed="false">
      <c r="A3979" s="0" t="n">
        <v>53.739</v>
      </c>
      <c r="B3979" s="0" t="n">
        <v>8.625</v>
      </c>
      <c r="C3979" s="0" t="n">
        <v>5.237</v>
      </c>
      <c r="D3979" s="0" t="n">
        <v>1.032</v>
      </c>
    </row>
    <row r="3980" customFormat="false" ht="15" hidden="false" customHeight="false" outlineLevel="0" collapsed="false">
      <c r="A3980" s="0" t="n">
        <v>53.753</v>
      </c>
      <c r="B3980" s="0" t="n">
        <v>8.446</v>
      </c>
      <c r="C3980" s="0" t="n">
        <v>5.234</v>
      </c>
      <c r="D3980" s="0" t="n">
        <v>1.032</v>
      </c>
    </row>
    <row r="3981" customFormat="false" ht="15" hidden="false" customHeight="false" outlineLevel="0" collapsed="false">
      <c r="A3981" s="0" t="n">
        <v>53.767</v>
      </c>
      <c r="B3981" s="0" t="n">
        <v>8.271</v>
      </c>
      <c r="C3981" s="0" t="n">
        <v>5.232</v>
      </c>
      <c r="D3981" s="0" t="n">
        <v>1.032</v>
      </c>
    </row>
    <row r="3982" customFormat="false" ht="15" hidden="false" customHeight="false" outlineLevel="0" collapsed="false">
      <c r="A3982" s="0" t="n">
        <v>53.779</v>
      </c>
      <c r="B3982" s="0" t="n">
        <v>8.101</v>
      </c>
      <c r="C3982" s="0" t="n">
        <v>5.231</v>
      </c>
      <c r="D3982" s="0" t="n">
        <v>1.032</v>
      </c>
    </row>
    <row r="3983" customFormat="false" ht="15" hidden="false" customHeight="false" outlineLevel="0" collapsed="false">
      <c r="A3983" s="0" t="n">
        <v>53.793</v>
      </c>
      <c r="B3983" s="0" t="n">
        <v>7.931</v>
      </c>
      <c r="C3983" s="0" t="n">
        <v>5.234</v>
      </c>
      <c r="D3983" s="0" t="n">
        <v>1.034</v>
      </c>
    </row>
    <row r="3984" customFormat="false" ht="15" hidden="false" customHeight="false" outlineLevel="0" collapsed="false">
      <c r="A3984" s="0" t="n">
        <v>53.807</v>
      </c>
      <c r="B3984" s="0" t="n">
        <v>7.755</v>
      </c>
      <c r="C3984" s="0" t="n">
        <v>5.237</v>
      </c>
      <c r="D3984" s="0" t="n">
        <v>1.032</v>
      </c>
    </row>
    <row r="3985" customFormat="false" ht="15" hidden="false" customHeight="false" outlineLevel="0" collapsed="false">
      <c r="A3985" s="0" t="n">
        <v>53.819</v>
      </c>
      <c r="B3985" s="0" t="n">
        <v>7.591</v>
      </c>
      <c r="C3985" s="0" t="n">
        <v>5.237</v>
      </c>
      <c r="D3985" s="0" t="n">
        <v>1.029</v>
      </c>
    </row>
    <row r="3986" customFormat="false" ht="15" hidden="false" customHeight="false" outlineLevel="0" collapsed="false">
      <c r="A3986" s="0" t="n">
        <v>53.833</v>
      </c>
      <c r="B3986" s="0" t="n">
        <v>7.431</v>
      </c>
      <c r="C3986" s="0" t="n">
        <v>5.237</v>
      </c>
      <c r="D3986" s="0" t="n">
        <v>1.034</v>
      </c>
    </row>
    <row r="3987" customFormat="false" ht="15" hidden="false" customHeight="false" outlineLevel="0" collapsed="false">
      <c r="A3987" s="0" t="n">
        <v>53.847</v>
      </c>
      <c r="B3987" s="0" t="n">
        <v>7.268</v>
      </c>
      <c r="C3987" s="0" t="n">
        <v>5.237</v>
      </c>
      <c r="D3987" s="0" t="n">
        <v>1.029</v>
      </c>
    </row>
    <row r="3988" customFormat="false" ht="15" hidden="false" customHeight="false" outlineLevel="0" collapsed="false">
      <c r="A3988" s="0" t="n">
        <v>53.859</v>
      </c>
      <c r="B3988" s="0" t="n">
        <v>7.105</v>
      </c>
      <c r="C3988" s="0" t="n">
        <v>5.237</v>
      </c>
      <c r="D3988" s="0" t="n">
        <v>1.034</v>
      </c>
    </row>
    <row r="3989" customFormat="false" ht="15" hidden="false" customHeight="false" outlineLevel="0" collapsed="false">
      <c r="A3989" s="0" t="n">
        <v>53.873</v>
      </c>
      <c r="B3989" s="0" t="n">
        <v>6.951</v>
      </c>
      <c r="C3989" s="0" t="n">
        <v>5.237</v>
      </c>
      <c r="D3989" s="0" t="n">
        <v>1.032</v>
      </c>
    </row>
    <row r="3990" customFormat="false" ht="15" hidden="false" customHeight="false" outlineLevel="0" collapsed="false">
      <c r="A3990" s="0" t="n">
        <v>53.887</v>
      </c>
      <c r="B3990" s="0" t="n">
        <v>6.799</v>
      </c>
      <c r="C3990" s="0" t="n">
        <v>5.237</v>
      </c>
      <c r="D3990" s="0" t="n">
        <v>1.032</v>
      </c>
    </row>
    <row r="3991" customFormat="false" ht="15" hidden="false" customHeight="false" outlineLevel="0" collapsed="false">
      <c r="A3991" s="0" t="n">
        <v>53.899</v>
      </c>
      <c r="B3991" s="0" t="n">
        <v>6.641</v>
      </c>
      <c r="C3991" s="0" t="n">
        <v>5.237</v>
      </c>
      <c r="D3991" s="0" t="n">
        <v>1.034</v>
      </c>
    </row>
    <row r="3992" customFormat="false" ht="15" hidden="false" customHeight="false" outlineLevel="0" collapsed="false">
      <c r="A3992" s="0" t="n">
        <v>53.913</v>
      </c>
      <c r="B3992" s="0" t="n">
        <v>6.489</v>
      </c>
      <c r="C3992" s="0" t="n">
        <v>5.237</v>
      </c>
      <c r="D3992" s="0" t="n">
        <v>1.032</v>
      </c>
    </row>
    <row r="3993" customFormat="false" ht="15" hidden="false" customHeight="false" outlineLevel="0" collapsed="false">
      <c r="A3993" s="0" t="n">
        <v>53.927</v>
      </c>
      <c r="B3993" s="0" t="n">
        <v>6.342</v>
      </c>
      <c r="C3993" s="0" t="n">
        <v>5.235</v>
      </c>
      <c r="D3993" s="0" t="n">
        <v>1.032</v>
      </c>
    </row>
    <row r="3994" customFormat="false" ht="15" hidden="false" customHeight="false" outlineLevel="0" collapsed="false">
      <c r="A3994" s="0" t="n">
        <v>53.939</v>
      </c>
      <c r="B3994" s="0" t="n">
        <v>6.202</v>
      </c>
      <c r="C3994" s="0" t="n">
        <v>5.237</v>
      </c>
      <c r="D3994" s="0" t="n">
        <v>1.032</v>
      </c>
    </row>
    <row r="3995" customFormat="false" ht="15" hidden="false" customHeight="false" outlineLevel="0" collapsed="false">
      <c r="A3995" s="0" t="n">
        <v>53.953</v>
      </c>
      <c r="B3995" s="0" t="n">
        <v>6.055</v>
      </c>
      <c r="C3995" s="0" t="n">
        <v>5.239</v>
      </c>
      <c r="D3995" s="0" t="n">
        <v>1.035</v>
      </c>
    </row>
    <row r="3996" customFormat="false" ht="15" hidden="false" customHeight="false" outlineLevel="0" collapsed="false">
      <c r="A3996" s="0" t="n">
        <v>53.967</v>
      </c>
      <c r="B3996" s="0" t="n">
        <v>5.915</v>
      </c>
      <c r="C3996" s="0" t="n">
        <v>5.239</v>
      </c>
      <c r="D3996" s="0" t="n">
        <v>1.032</v>
      </c>
    </row>
    <row r="3997" customFormat="false" ht="15" hidden="false" customHeight="false" outlineLevel="0" collapsed="false">
      <c r="A3997" s="0" t="n">
        <v>53.979</v>
      </c>
      <c r="B3997" s="0" t="n">
        <v>5.782</v>
      </c>
      <c r="C3997" s="0" t="n">
        <v>5.235</v>
      </c>
      <c r="D3997" s="0" t="n">
        <v>1.032</v>
      </c>
    </row>
    <row r="3998" customFormat="false" ht="15" hidden="false" customHeight="false" outlineLevel="0" collapsed="false">
      <c r="A3998" s="0" t="n">
        <v>53.993</v>
      </c>
      <c r="B3998" s="0" t="n">
        <v>5.644</v>
      </c>
      <c r="C3998" s="0" t="n">
        <v>5.237</v>
      </c>
      <c r="D3998" s="0" t="n">
        <v>1.032</v>
      </c>
    </row>
    <row r="3999" customFormat="false" ht="15" hidden="false" customHeight="false" outlineLevel="0" collapsed="false">
      <c r="A3999" s="0" t="n">
        <v>54.007</v>
      </c>
      <c r="B3999" s="0" t="n">
        <v>5.511</v>
      </c>
      <c r="C3999" s="0" t="n">
        <v>5.234</v>
      </c>
      <c r="D3999" s="0" t="n">
        <v>1.035</v>
      </c>
    </row>
    <row r="4000" customFormat="false" ht="15" hidden="false" customHeight="false" outlineLevel="0" collapsed="false">
      <c r="A4000" s="0" t="n">
        <v>54.019</v>
      </c>
      <c r="B4000" s="0" t="n">
        <v>5.375</v>
      </c>
      <c r="C4000" s="0" t="n">
        <v>5.234</v>
      </c>
      <c r="D4000" s="0" t="n">
        <v>1.032</v>
      </c>
    </row>
    <row r="4001" customFormat="false" ht="15" hidden="false" customHeight="false" outlineLevel="0" collapsed="false">
      <c r="A4001" s="0" t="n">
        <v>54.033</v>
      </c>
      <c r="B4001" s="0" t="n">
        <v>5.253</v>
      </c>
      <c r="C4001" s="0" t="n">
        <v>5.227</v>
      </c>
      <c r="D4001" s="0" t="n">
        <v>1.035</v>
      </c>
    </row>
    <row r="4002" customFormat="false" ht="15" hidden="false" customHeight="false" outlineLevel="0" collapsed="false">
      <c r="A4002" s="0" t="n">
        <v>54.047</v>
      </c>
      <c r="B4002" s="0" t="n">
        <v>5.125</v>
      </c>
      <c r="C4002" s="0" t="n">
        <v>5.198</v>
      </c>
      <c r="D4002" s="0" t="n">
        <v>1.102</v>
      </c>
    </row>
    <row r="4003" customFormat="false" ht="15" hidden="false" customHeight="false" outlineLevel="0" collapsed="false">
      <c r="A4003" s="0" t="n">
        <v>54.059</v>
      </c>
      <c r="B4003" s="0" t="n">
        <v>4.998</v>
      </c>
      <c r="C4003" s="0" t="n">
        <v>5.116</v>
      </c>
      <c r="D4003" s="0" t="n">
        <v>1.255</v>
      </c>
    </row>
    <row r="4004" customFormat="false" ht="15" hidden="false" customHeight="false" outlineLevel="0" collapsed="false">
      <c r="A4004" s="0" t="n">
        <v>54.073</v>
      </c>
      <c r="B4004" s="0" t="n">
        <v>4.877</v>
      </c>
      <c r="C4004" s="0" t="n">
        <v>4.975</v>
      </c>
      <c r="D4004" s="0" t="n">
        <v>1.318</v>
      </c>
    </row>
    <row r="4005" customFormat="false" ht="15" hidden="false" customHeight="false" outlineLevel="0" collapsed="false">
      <c r="A4005" s="0" t="n">
        <v>54.087</v>
      </c>
      <c r="B4005" s="0" t="n">
        <v>4.764</v>
      </c>
      <c r="C4005" s="0" t="n">
        <v>4.794</v>
      </c>
      <c r="D4005" s="0" t="n">
        <v>1.422</v>
      </c>
    </row>
    <row r="4006" customFormat="false" ht="15" hidden="false" customHeight="false" outlineLevel="0" collapsed="false">
      <c r="A4006" s="0" t="n">
        <v>54.099</v>
      </c>
      <c r="B4006" s="0" t="n">
        <v>4.645</v>
      </c>
      <c r="C4006" s="0" t="n">
        <v>4.573</v>
      </c>
      <c r="D4006" s="0" t="n">
        <v>1.553</v>
      </c>
    </row>
    <row r="4007" customFormat="false" ht="15" hidden="false" customHeight="false" outlineLevel="0" collapsed="false">
      <c r="A4007" s="0" t="n">
        <v>54.114</v>
      </c>
      <c r="B4007" s="0" t="n">
        <v>4.528</v>
      </c>
      <c r="C4007" s="0" t="n">
        <v>4.344</v>
      </c>
      <c r="D4007" s="0" t="n">
        <v>1.657</v>
      </c>
    </row>
    <row r="4008" customFormat="false" ht="15" hidden="false" customHeight="false" outlineLevel="0" collapsed="false">
      <c r="A4008" s="0" t="n">
        <v>54.126</v>
      </c>
      <c r="B4008" s="0" t="n">
        <v>4.42</v>
      </c>
      <c r="C4008" s="0" t="n">
        <v>4.128</v>
      </c>
      <c r="D4008" s="0" t="n">
        <v>1.718</v>
      </c>
    </row>
    <row r="4009" customFormat="false" ht="15" hidden="false" customHeight="false" outlineLevel="0" collapsed="false">
      <c r="A4009" s="0" t="n">
        <v>54.14</v>
      </c>
      <c r="B4009" s="0" t="n">
        <v>4.312</v>
      </c>
      <c r="C4009" s="0" t="n">
        <v>3.942</v>
      </c>
      <c r="D4009" s="0" t="n">
        <v>1.76</v>
      </c>
    </row>
    <row r="4010" customFormat="false" ht="15" hidden="false" customHeight="false" outlineLevel="0" collapsed="false">
      <c r="A4010" s="0" t="n">
        <v>54.154</v>
      </c>
      <c r="B4010" s="0" t="n">
        <v>4.201</v>
      </c>
      <c r="C4010" s="0" t="n">
        <v>3.787</v>
      </c>
      <c r="D4010" s="0" t="n">
        <v>1.789</v>
      </c>
    </row>
    <row r="4011" customFormat="false" ht="15" hidden="false" customHeight="false" outlineLevel="0" collapsed="false">
      <c r="A4011" s="0" t="n">
        <v>54.166</v>
      </c>
      <c r="B4011" s="0" t="n">
        <v>4.096</v>
      </c>
      <c r="C4011" s="0" t="n">
        <v>3.649</v>
      </c>
      <c r="D4011" s="0" t="n">
        <v>1.823</v>
      </c>
    </row>
    <row r="4012" customFormat="false" ht="15" hidden="false" customHeight="false" outlineLevel="0" collapsed="false">
      <c r="A4012" s="0" t="n">
        <v>54.179</v>
      </c>
      <c r="B4012" s="0" t="n">
        <v>3.995</v>
      </c>
      <c r="C4012" s="0" t="n">
        <v>3.539</v>
      </c>
      <c r="D4012" s="0" t="n">
        <v>1.851</v>
      </c>
    </row>
    <row r="4013" customFormat="false" ht="15" hidden="false" customHeight="false" outlineLevel="0" collapsed="false">
      <c r="A4013" s="0" t="n">
        <v>54.193</v>
      </c>
      <c r="B4013" s="0" t="n">
        <v>3.896</v>
      </c>
      <c r="C4013" s="0" t="n">
        <v>3.445</v>
      </c>
      <c r="D4013" s="0" t="n">
        <v>1.885</v>
      </c>
    </row>
    <row r="4014" customFormat="false" ht="15" hidden="false" customHeight="false" outlineLevel="0" collapsed="false">
      <c r="A4014" s="0" t="n">
        <v>54.207</v>
      </c>
      <c r="B4014" s="0" t="n">
        <v>3.797</v>
      </c>
      <c r="C4014" s="0" t="n">
        <v>3.364</v>
      </c>
      <c r="D4014" s="0" t="n">
        <v>1.901</v>
      </c>
    </row>
    <row r="4015" customFormat="false" ht="15" hidden="false" customHeight="false" outlineLevel="0" collapsed="false">
      <c r="A4015" s="0" t="n">
        <v>54.219</v>
      </c>
      <c r="B4015" s="0" t="n">
        <v>3.696</v>
      </c>
      <c r="C4015" s="0" t="n">
        <v>3.293</v>
      </c>
      <c r="D4015" s="0" t="n">
        <v>1.916</v>
      </c>
    </row>
    <row r="4016" customFormat="false" ht="15" hidden="false" customHeight="false" outlineLevel="0" collapsed="false">
      <c r="A4016" s="0" t="n">
        <v>54.233</v>
      </c>
      <c r="B4016" s="0" t="n">
        <v>3.609</v>
      </c>
      <c r="C4016" s="0" t="n">
        <v>3.235</v>
      </c>
      <c r="D4016" s="0" t="n">
        <v>1.925</v>
      </c>
    </row>
    <row r="4017" customFormat="false" ht="15" hidden="false" customHeight="false" outlineLevel="0" collapsed="false">
      <c r="A4017" s="0" t="n">
        <v>54.247</v>
      </c>
      <c r="B4017" s="0" t="n">
        <v>3.519</v>
      </c>
      <c r="C4017" s="0" t="n">
        <v>3.191</v>
      </c>
      <c r="D4017" s="0" t="n">
        <v>1.933</v>
      </c>
    </row>
    <row r="4018" customFormat="false" ht="15" hidden="false" customHeight="false" outlineLevel="0" collapsed="false">
      <c r="A4018" s="0" t="n">
        <v>54.26</v>
      </c>
      <c r="B4018" s="0" t="n">
        <v>3.423</v>
      </c>
      <c r="C4018" s="0" t="n">
        <v>3.152</v>
      </c>
      <c r="D4018" s="0" t="n">
        <v>1.94</v>
      </c>
    </row>
    <row r="4019" customFormat="false" ht="15" hidden="false" customHeight="false" outlineLevel="0" collapsed="false">
      <c r="A4019" s="0" t="n">
        <v>54.273</v>
      </c>
      <c r="B4019" s="0" t="n">
        <v>3.342</v>
      </c>
      <c r="C4019" s="0" t="n">
        <v>3.118</v>
      </c>
      <c r="D4019" s="0" t="n">
        <v>1.94</v>
      </c>
    </row>
    <row r="4020" customFormat="false" ht="15" hidden="false" customHeight="false" outlineLevel="0" collapsed="false">
      <c r="A4020" s="0" t="n">
        <v>54.287</v>
      </c>
      <c r="B4020" s="0" t="n">
        <v>3.253</v>
      </c>
      <c r="C4020" s="0" t="n">
        <v>3.086</v>
      </c>
      <c r="D4020" s="0" t="n">
        <v>1.948</v>
      </c>
    </row>
    <row r="4021" customFormat="false" ht="15" hidden="false" customHeight="false" outlineLevel="0" collapsed="false">
      <c r="A4021" s="0" t="n">
        <v>54.299</v>
      </c>
      <c r="B4021" s="0" t="n">
        <v>3.168</v>
      </c>
      <c r="C4021" s="0" t="n">
        <v>3.058</v>
      </c>
      <c r="D4021" s="0" t="n">
        <v>1.953</v>
      </c>
    </row>
    <row r="4022" customFormat="false" ht="15" hidden="false" customHeight="false" outlineLevel="0" collapsed="false">
      <c r="A4022" s="0" t="n">
        <v>54.313</v>
      </c>
      <c r="B4022" s="0" t="n">
        <v>3.087</v>
      </c>
      <c r="C4022" s="0" t="n">
        <v>3.033</v>
      </c>
      <c r="D4022" s="0" t="n">
        <v>1.961</v>
      </c>
    </row>
    <row r="4023" customFormat="false" ht="15" hidden="false" customHeight="false" outlineLevel="0" collapsed="false">
      <c r="A4023" s="0" t="n">
        <v>54.327</v>
      </c>
      <c r="B4023" s="0" t="n">
        <v>3.009</v>
      </c>
      <c r="C4023" s="0" t="n">
        <v>3.012</v>
      </c>
      <c r="D4023" s="0" t="n">
        <v>1.971</v>
      </c>
    </row>
    <row r="4024" customFormat="false" ht="15" hidden="false" customHeight="false" outlineLevel="0" collapsed="false">
      <c r="A4024" s="0" t="n">
        <v>54.339</v>
      </c>
      <c r="B4024" s="0" t="n">
        <v>2.934</v>
      </c>
      <c r="C4024" s="0" t="n">
        <v>2.992</v>
      </c>
      <c r="D4024" s="0" t="n">
        <v>1.977</v>
      </c>
    </row>
    <row r="4025" customFormat="false" ht="15" hidden="false" customHeight="false" outlineLevel="0" collapsed="false">
      <c r="A4025" s="0" t="n">
        <v>54.353</v>
      </c>
      <c r="B4025" s="0" t="n">
        <v>2.853</v>
      </c>
      <c r="C4025" s="0" t="n">
        <v>2.978</v>
      </c>
      <c r="D4025" s="0" t="n">
        <v>1.98</v>
      </c>
    </row>
    <row r="4026" customFormat="false" ht="15" hidden="false" customHeight="false" outlineLevel="0" collapsed="false">
      <c r="A4026" s="0" t="n">
        <v>54.367</v>
      </c>
      <c r="B4026" s="0" t="n">
        <v>2.78</v>
      </c>
      <c r="C4026" s="0" t="n">
        <v>2.966</v>
      </c>
      <c r="D4026" s="0" t="n">
        <v>1.98</v>
      </c>
    </row>
    <row r="4027" customFormat="false" ht="15" hidden="false" customHeight="false" outlineLevel="0" collapsed="false">
      <c r="A4027" s="0" t="n">
        <v>54.379</v>
      </c>
      <c r="B4027" s="0" t="n">
        <v>2.715</v>
      </c>
      <c r="C4027" s="0" t="n">
        <v>2.955</v>
      </c>
      <c r="D4027" s="0" t="n">
        <v>1.977</v>
      </c>
    </row>
    <row r="4028" customFormat="false" ht="15" hidden="false" customHeight="false" outlineLevel="0" collapsed="false">
      <c r="A4028" s="0" t="n">
        <v>54.394</v>
      </c>
      <c r="B4028" s="0" t="n">
        <v>2.651</v>
      </c>
      <c r="C4028" s="0" t="n">
        <v>2.952</v>
      </c>
      <c r="D4028" s="0" t="n">
        <v>1.977</v>
      </c>
    </row>
    <row r="4029" customFormat="false" ht="15" hidden="false" customHeight="false" outlineLevel="0" collapsed="false">
      <c r="A4029" s="0" t="n">
        <v>54.407</v>
      </c>
      <c r="B4029" s="0" t="n">
        <v>2.587</v>
      </c>
      <c r="C4029" s="0" t="n">
        <v>2.94</v>
      </c>
      <c r="D4029" s="0" t="n">
        <v>1.975</v>
      </c>
    </row>
    <row r="4030" customFormat="false" ht="15" hidden="false" customHeight="false" outlineLevel="0" collapsed="false">
      <c r="A4030" s="0" t="n">
        <v>54.42</v>
      </c>
      <c r="B4030" s="0" t="n">
        <v>2.538</v>
      </c>
      <c r="C4030" s="0" t="n">
        <v>2.937</v>
      </c>
      <c r="D4030" s="0" t="n">
        <v>1.974</v>
      </c>
    </row>
    <row r="4031" customFormat="false" ht="15" hidden="false" customHeight="false" outlineLevel="0" collapsed="false">
      <c r="A4031" s="0" t="n">
        <v>54.433</v>
      </c>
      <c r="B4031" s="0" t="n">
        <v>2.493</v>
      </c>
      <c r="C4031" s="0" t="n">
        <v>2.932</v>
      </c>
      <c r="D4031" s="0" t="n">
        <v>1.975</v>
      </c>
    </row>
    <row r="4032" customFormat="false" ht="15" hidden="false" customHeight="false" outlineLevel="0" collapsed="false">
      <c r="A4032" s="0" t="n">
        <v>54.447</v>
      </c>
      <c r="B4032" s="0" t="n">
        <v>2.456</v>
      </c>
      <c r="C4032" s="0" t="n">
        <v>2.926</v>
      </c>
      <c r="D4032" s="0" t="n">
        <v>1.98</v>
      </c>
    </row>
    <row r="4033" customFormat="false" ht="15" hidden="false" customHeight="false" outlineLevel="0" collapsed="false">
      <c r="A4033" s="0" t="n">
        <v>54.459</v>
      </c>
      <c r="B4033" s="0" t="n">
        <v>2.431</v>
      </c>
      <c r="C4033" s="0" t="n">
        <v>2.919</v>
      </c>
      <c r="D4033" s="0" t="n">
        <v>1.987</v>
      </c>
    </row>
    <row r="4034" customFormat="false" ht="15" hidden="false" customHeight="false" outlineLevel="0" collapsed="false">
      <c r="A4034" s="0" t="n">
        <v>54.473</v>
      </c>
      <c r="B4034" s="0" t="n">
        <v>2.414</v>
      </c>
      <c r="C4034" s="0" t="n">
        <v>2.911</v>
      </c>
      <c r="D4034" s="0" t="n">
        <v>1.984</v>
      </c>
    </row>
    <row r="4035" customFormat="false" ht="15" hidden="false" customHeight="false" outlineLevel="0" collapsed="false">
      <c r="A4035" s="0" t="n">
        <v>54.487</v>
      </c>
      <c r="B4035" s="0" t="n">
        <v>2.414</v>
      </c>
      <c r="C4035" s="0" t="n">
        <v>2.906</v>
      </c>
      <c r="D4035" s="0" t="n">
        <v>1.992</v>
      </c>
    </row>
    <row r="4036" customFormat="false" ht="15" hidden="false" customHeight="false" outlineLevel="0" collapsed="false">
      <c r="A4036" s="0" t="n">
        <v>54.499</v>
      </c>
      <c r="B4036" s="0" t="n">
        <v>2.433</v>
      </c>
      <c r="C4036" s="0" t="n">
        <v>2.903</v>
      </c>
      <c r="D4036" s="0" t="n">
        <v>1.992</v>
      </c>
    </row>
    <row r="4037" customFormat="false" ht="15" hidden="false" customHeight="false" outlineLevel="0" collapsed="false">
      <c r="A4037" s="0" t="n">
        <v>54.513</v>
      </c>
      <c r="B4037" s="0" t="n">
        <v>2.472</v>
      </c>
      <c r="C4037" s="0" t="n">
        <v>2.897</v>
      </c>
      <c r="D4037" s="0" t="n">
        <v>1.987</v>
      </c>
    </row>
    <row r="4038" customFormat="false" ht="15" hidden="false" customHeight="false" outlineLevel="0" collapsed="false">
      <c r="A4038" s="0" t="n">
        <v>54.526</v>
      </c>
      <c r="B4038" s="0" t="n">
        <v>2.527</v>
      </c>
      <c r="C4038" s="0" t="n">
        <v>2.901</v>
      </c>
      <c r="D4038" s="0" t="n">
        <v>1.984</v>
      </c>
    </row>
    <row r="4039" customFormat="false" ht="15" hidden="false" customHeight="false" outlineLevel="0" collapsed="false">
      <c r="A4039" s="0" t="n">
        <v>54.54</v>
      </c>
      <c r="B4039" s="0" t="n">
        <v>2.591</v>
      </c>
      <c r="C4039" s="0" t="n">
        <v>2.897</v>
      </c>
      <c r="D4039" s="0" t="n">
        <v>1.984</v>
      </c>
    </row>
    <row r="4040" customFormat="false" ht="15" hidden="false" customHeight="false" outlineLevel="0" collapsed="false">
      <c r="A4040" s="0" t="n">
        <v>54.554</v>
      </c>
      <c r="B4040" s="0" t="n">
        <v>2.697</v>
      </c>
      <c r="C4040" s="0" t="n">
        <v>2.898</v>
      </c>
      <c r="D4040" s="0" t="n">
        <v>1.985</v>
      </c>
    </row>
    <row r="4041" customFormat="false" ht="15" hidden="false" customHeight="false" outlineLevel="0" collapsed="false">
      <c r="A4041" s="0" t="n">
        <v>54.566</v>
      </c>
      <c r="B4041" s="0" t="n">
        <v>2.812</v>
      </c>
      <c r="C4041" s="0" t="n">
        <v>2.898</v>
      </c>
      <c r="D4041" s="0" t="n">
        <v>1.98</v>
      </c>
    </row>
    <row r="4042" customFormat="false" ht="15" hidden="false" customHeight="false" outlineLevel="0" collapsed="false">
      <c r="A4042" s="0" t="n">
        <v>54.58</v>
      </c>
      <c r="B4042" s="0" t="n">
        <v>2.936</v>
      </c>
      <c r="C4042" s="0" t="n">
        <v>2.901</v>
      </c>
      <c r="D4042" s="0" t="n">
        <v>1.967</v>
      </c>
    </row>
    <row r="4043" customFormat="false" ht="15" hidden="false" customHeight="false" outlineLevel="0" collapsed="false">
      <c r="A4043" s="0" t="n">
        <v>54.594</v>
      </c>
      <c r="B4043" s="0" t="n">
        <v>3.083</v>
      </c>
      <c r="C4043" s="0" t="n">
        <v>2.914</v>
      </c>
      <c r="D4043" s="0" t="n">
        <v>1.95</v>
      </c>
    </row>
    <row r="4044" customFormat="false" ht="15" hidden="false" customHeight="false" outlineLevel="0" collapsed="false">
      <c r="A4044" s="0" t="n">
        <v>54.606</v>
      </c>
      <c r="B4044" s="0" t="n">
        <v>3.255</v>
      </c>
      <c r="C4044" s="0" t="n">
        <v>2.931</v>
      </c>
      <c r="D4044" s="0" t="n">
        <v>1.924</v>
      </c>
    </row>
    <row r="4045" customFormat="false" ht="15" hidden="false" customHeight="false" outlineLevel="0" collapsed="false">
      <c r="A4045" s="0" t="n">
        <v>54.62</v>
      </c>
      <c r="B4045" s="0" t="n">
        <v>3.439</v>
      </c>
      <c r="C4045" s="0" t="n">
        <v>2.958</v>
      </c>
      <c r="D4045" s="0" t="n">
        <v>1.891</v>
      </c>
    </row>
    <row r="4046" customFormat="false" ht="15" hidden="false" customHeight="false" outlineLevel="0" collapsed="false">
      <c r="A4046" s="0" t="n">
        <v>54.633</v>
      </c>
      <c r="B4046" s="0" t="n">
        <v>3.62</v>
      </c>
      <c r="C4046" s="0" t="n">
        <v>2.997</v>
      </c>
      <c r="D4046" s="0" t="n">
        <v>1.848</v>
      </c>
    </row>
    <row r="4047" customFormat="false" ht="15" hidden="false" customHeight="false" outlineLevel="0" collapsed="false">
      <c r="A4047" s="0" t="n">
        <v>54.647</v>
      </c>
      <c r="B4047" s="0" t="n">
        <v>3.834</v>
      </c>
      <c r="C4047" s="0" t="n">
        <v>3.044</v>
      </c>
      <c r="D4047" s="0" t="n">
        <v>1.796</v>
      </c>
    </row>
    <row r="4048" customFormat="false" ht="15" hidden="false" customHeight="false" outlineLevel="0" collapsed="false">
      <c r="A4048" s="0" t="n">
        <v>54.659</v>
      </c>
      <c r="B4048" s="0" t="n">
        <v>4.061</v>
      </c>
      <c r="C4048" s="0" t="n">
        <v>3.112</v>
      </c>
      <c r="D4048" s="0" t="n">
        <v>1.738</v>
      </c>
    </row>
    <row r="4049" customFormat="false" ht="15" hidden="false" customHeight="false" outlineLevel="0" collapsed="false">
      <c r="A4049" s="0" t="n">
        <v>54.674</v>
      </c>
      <c r="B4049" s="0" t="n">
        <v>4.282</v>
      </c>
      <c r="C4049" s="0" t="n">
        <v>3.201</v>
      </c>
      <c r="D4049" s="0" t="n">
        <v>1.642</v>
      </c>
    </row>
    <row r="4050" customFormat="false" ht="15" hidden="false" customHeight="false" outlineLevel="0" collapsed="false">
      <c r="A4050" s="0" t="n">
        <v>54.686</v>
      </c>
      <c r="B4050" s="0" t="n">
        <v>4.516</v>
      </c>
      <c r="C4050" s="0" t="n">
        <v>3.316</v>
      </c>
      <c r="D4050" s="0" t="n">
        <v>1.524</v>
      </c>
    </row>
    <row r="4051" customFormat="false" ht="15" hidden="false" customHeight="false" outlineLevel="0" collapsed="false">
      <c r="A4051" s="0" t="n">
        <v>54.699</v>
      </c>
      <c r="B4051" s="0" t="n">
        <v>4.769</v>
      </c>
      <c r="C4051" s="0" t="n">
        <v>3.457</v>
      </c>
      <c r="D4051" s="0" t="n">
        <v>1.412</v>
      </c>
    </row>
    <row r="4052" customFormat="false" ht="15" hidden="false" customHeight="false" outlineLevel="0" collapsed="false">
      <c r="A4052" s="0" t="n">
        <v>54.713</v>
      </c>
      <c r="B4052" s="0" t="n">
        <v>5.031</v>
      </c>
      <c r="C4052" s="0" t="n">
        <v>3.602</v>
      </c>
      <c r="D4052" s="0" t="n">
        <v>1.331</v>
      </c>
    </row>
    <row r="4053" customFormat="false" ht="15" hidden="false" customHeight="false" outlineLevel="0" collapsed="false">
      <c r="A4053" s="0" t="n">
        <v>54.727</v>
      </c>
      <c r="B4053" s="0" t="n">
        <v>5.281</v>
      </c>
      <c r="C4053" s="0" t="n">
        <v>3.746</v>
      </c>
      <c r="D4053" s="0" t="n">
        <v>1.273</v>
      </c>
    </row>
    <row r="4054" customFormat="false" ht="15" hidden="false" customHeight="false" outlineLevel="0" collapsed="false">
      <c r="A4054" s="0" t="n">
        <v>54.739</v>
      </c>
      <c r="B4054" s="0" t="n">
        <v>5.545</v>
      </c>
      <c r="C4054" s="0" t="n">
        <v>3.879</v>
      </c>
      <c r="D4054" s="0" t="n">
        <v>1.239</v>
      </c>
    </row>
    <row r="4055" customFormat="false" ht="15" hidden="false" customHeight="false" outlineLevel="0" collapsed="false">
      <c r="A4055" s="0" t="n">
        <v>54.753</v>
      </c>
      <c r="B4055" s="0" t="n">
        <v>5.83</v>
      </c>
      <c r="C4055" s="0" t="n">
        <v>4.005</v>
      </c>
      <c r="D4055" s="0" t="n">
        <v>1.191</v>
      </c>
    </row>
    <row r="4056" customFormat="false" ht="15" hidden="false" customHeight="false" outlineLevel="0" collapsed="false">
      <c r="A4056" s="0" t="n">
        <v>54.767</v>
      </c>
      <c r="B4056" s="0" t="n">
        <v>6.115</v>
      </c>
      <c r="C4056" s="0" t="n">
        <v>4.156</v>
      </c>
      <c r="D4056" s="0" t="n">
        <v>1.069</v>
      </c>
    </row>
    <row r="4057" customFormat="false" ht="15" hidden="false" customHeight="false" outlineLevel="0" collapsed="false">
      <c r="A4057" s="0" t="n">
        <v>54.779</v>
      </c>
      <c r="B4057" s="0" t="n">
        <v>6.388</v>
      </c>
      <c r="C4057" s="0" t="n">
        <v>4.306</v>
      </c>
      <c r="D4057" s="0" t="n">
        <v>1.013</v>
      </c>
    </row>
    <row r="4058" customFormat="false" ht="15" hidden="false" customHeight="false" outlineLevel="0" collapsed="false">
      <c r="A4058" s="0" t="n">
        <v>54.794</v>
      </c>
      <c r="B4058" s="0" t="n">
        <v>6.675</v>
      </c>
      <c r="C4058" s="0" t="n">
        <v>4.452</v>
      </c>
      <c r="D4058" s="0" t="n">
        <v>0.977</v>
      </c>
    </row>
    <row r="4059" customFormat="false" ht="15" hidden="false" customHeight="false" outlineLevel="0" collapsed="false">
      <c r="A4059" s="0" t="n">
        <v>54.806</v>
      </c>
      <c r="B4059" s="0" t="n">
        <v>6.974</v>
      </c>
      <c r="C4059" s="0" t="n">
        <v>4.578</v>
      </c>
      <c r="D4059" s="0" t="n">
        <v>0.974</v>
      </c>
    </row>
    <row r="4060" customFormat="false" ht="15" hidden="false" customHeight="false" outlineLevel="0" collapsed="false">
      <c r="A4060" s="0" t="n">
        <v>54.819</v>
      </c>
      <c r="B4060" s="0" t="n">
        <v>7.268</v>
      </c>
      <c r="C4060" s="0" t="n">
        <v>4.688</v>
      </c>
      <c r="D4060" s="0" t="n">
        <v>1.011</v>
      </c>
    </row>
    <row r="4061" customFormat="false" ht="15" hidden="false" customHeight="false" outlineLevel="0" collapsed="false">
      <c r="A4061" s="0" t="n">
        <v>54.833</v>
      </c>
      <c r="B4061" s="0" t="n">
        <v>7.552</v>
      </c>
      <c r="C4061" s="0" t="n">
        <v>4.777</v>
      </c>
      <c r="D4061" s="0" t="n">
        <v>0.995</v>
      </c>
    </row>
    <row r="4062" customFormat="false" ht="15" hidden="false" customHeight="false" outlineLevel="0" collapsed="false">
      <c r="A4062" s="0" t="n">
        <v>54.847</v>
      </c>
      <c r="B4062" s="0" t="n">
        <v>7.853</v>
      </c>
      <c r="C4062" s="0" t="n">
        <v>4.855</v>
      </c>
      <c r="D4062" s="0" t="n">
        <v>0.998</v>
      </c>
    </row>
    <row r="4063" customFormat="false" ht="15" hidden="false" customHeight="false" outlineLevel="0" collapsed="false">
      <c r="A4063" s="0" t="n">
        <v>54.859</v>
      </c>
      <c r="B4063" s="0" t="n">
        <v>8.163</v>
      </c>
      <c r="C4063" s="0" t="n">
        <v>4.913</v>
      </c>
      <c r="D4063" s="0" t="n">
        <v>1.022</v>
      </c>
    </row>
    <row r="4064" customFormat="false" ht="15" hidden="false" customHeight="false" outlineLevel="0" collapsed="false">
      <c r="A4064" s="0" t="n">
        <v>54.874</v>
      </c>
      <c r="B4064" s="0" t="n">
        <v>8.455</v>
      </c>
      <c r="C4064" s="0" t="n">
        <v>4.968</v>
      </c>
      <c r="D4064" s="0" t="n">
        <v>1.009</v>
      </c>
    </row>
    <row r="4065" customFormat="false" ht="15" hidden="false" customHeight="false" outlineLevel="0" collapsed="false">
      <c r="A4065" s="0" t="n">
        <v>54.886</v>
      </c>
      <c r="B4065" s="0" t="n">
        <v>8.754</v>
      </c>
      <c r="C4065" s="0" t="n">
        <v>5.01</v>
      </c>
      <c r="D4065" s="0" t="n">
        <v>1.014</v>
      </c>
    </row>
    <row r="4066" customFormat="false" ht="15" hidden="false" customHeight="false" outlineLevel="0" collapsed="false">
      <c r="A4066" s="0" t="n">
        <v>54.9</v>
      </c>
      <c r="B4066" s="0" t="n">
        <v>9.057</v>
      </c>
      <c r="C4066" s="0" t="n">
        <v>5.041</v>
      </c>
      <c r="D4066" s="0" t="n">
        <v>1.032</v>
      </c>
    </row>
    <row r="4067" customFormat="false" ht="15" hidden="false" customHeight="false" outlineLevel="0" collapsed="false">
      <c r="A4067" s="0" t="n">
        <v>54.914</v>
      </c>
      <c r="B4067" s="0" t="n">
        <v>9.36</v>
      </c>
      <c r="C4067" s="0" t="n">
        <v>5.067</v>
      </c>
      <c r="D4067" s="0" t="n">
        <v>1.013</v>
      </c>
    </row>
    <row r="4068" customFormat="false" ht="15" hidden="false" customHeight="false" outlineLevel="0" collapsed="false">
      <c r="A4068" s="0" t="n">
        <v>54.926</v>
      </c>
      <c r="B4068" s="0" t="n">
        <v>9.649</v>
      </c>
      <c r="C4068" s="0" t="n">
        <v>5.09</v>
      </c>
      <c r="D4068" s="0" t="n">
        <v>1.027</v>
      </c>
    </row>
    <row r="4069" customFormat="false" ht="15" hidden="false" customHeight="false" outlineLevel="0" collapsed="false">
      <c r="A4069" s="0" t="n">
        <v>54.939</v>
      </c>
      <c r="B4069" s="0" t="n">
        <v>9.939</v>
      </c>
      <c r="C4069" s="0" t="n">
        <v>5.114</v>
      </c>
      <c r="D4069" s="0" t="n">
        <v>1.035</v>
      </c>
    </row>
    <row r="4070" customFormat="false" ht="15" hidden="false" customHeight="false" outlineLevel="0" collapsed="false">
      <c r="A4070" s="0" t="n">
        <v>54.953</v>
      </c>
      <c r="B4070" s="0" t="n">
        <v>10.237</v>
      </c>
      <c r="C4070" s="0" t="n">
        <v>5.13</v>
      </c>
      <c r="D4070" s="0" t="n">
        <v>1.019</v>
      </c>
    </row>
    <row r="4071" customFormat="false" ht="15" hidden="false" customHeight="false" outlineLevel="0" collapsed="false">
      <c r="A4071" s="0" t="n">
        <v>54.967</v>
      </c>
      <c r="B4071" s="0" t="n">
        <v>10.531</v>
      </c>
      <c r="C4071" s="0" t="n">
        <v>5.146</v>
      </c>
      <c r="D4071" s="0" t="n">
        <v>1.027</v>
      </c>
    </row>
    <row r="4072" customFormat="false" ht="15" hidden="false" customHeight="false" outlineLevel="0" collapsed="false">
      <c r="A4072" s="0" t="n">
        <v>54.979</v>
      </c>
      <c r="B4072" s="0" t="n">
        <v>10.807</v>
      </c>
      <c r="C4072" s="0" t="n">
        <v>5.163</v>
      </c>
      <c r="D4072" s="0" t="n">
        <v>1.032</v>
      </c>
    </row>
    <row r="4073" customFormat="false" ht="15" hidden="false" customHeight="false" outlineLevel="0" collapsed="false">
      <c r="A4073" s="0" t="n">
        <v>54.994</v>
      </c>
      <c r="B4073" s="0" t="n">
        <v>11.083</v>
      </c>
      <c r="C4073" s="0" t="n">
        <v>5.171</v>
      </c>
      <c r="D4073" s="0" t="n">
        <v>1.021</v>
      </c>
    </row>
    <row r="4074" customFormat="false" ht="15" hidden="false" customHeight="false" outlineLevel="0" collapsed="false">
      <c r="A4074" s="0" t="n">
        <v>55.006</v>
      </c>
      <c r="B4074" s="0" t="n">
        <v>11.361</v>
      </c>
      <c r="C4074" s="0" t="n">
        <v>5.177</v>
      </c>
      <c r="D4074" s="0" t="n">
        <v>1.034</v>
      </c>
    </row>
    <row r="4075" customFormat="false" ht="15" hidden="false" customHeight="false" outlineLevel="0" collapsed="false">
      <c r="A4075" s="0" t="n">
        <v>55.019</v>
      </c>
      <c r="B4075" s="0" t="n">
        <v>11.634</v>
      </c>
      <c r="C4075" s="0" t="n">
        <v>5.187</v>
      </c>
      <c r="D4075" s="0" t="n">
        <v>1.032</v>
      </c>
    </row>
    <row r="4076" customFormat="false" ht="15" hidden="false" customHeight="false" outlineLevel="0" collapsed="false">
      <c r="A4076" s="0" t="n">
        <v>55.033</v>
      </c>
      <c r="B4076" s="0" t="n">
        <v>11.88</v>
      </c>
      <c r="C4076" s="0" t="n">
        <v>5.198</v>
      </c>
      <c r="D4076" s="0" t="n">
        <v>1.024</v>
      </c>
    </row>
    <row r="4077" customFormat="false" ht="15" hidden="false" customHeight="false" outlineLevel="0" collapsed="false">
      <c r="A4077" s="0" t="n">
        <v>55.046</v>
      </c>
      <c r="B4077" s="0" t="n">
        <v>12.132</v>
      </c>
      <c r="C4077" s="0" t="n">
        <v>5.206</v>
      </c>
      <c r="D4077" s="0" t="n">
        <v>1.032</v>
      </c>
    </row>
    <row r="4078" customFormat="false" ht="15" hidden="false" customHeight="false" outlineLevel="0" collapsed="false">
      <c r="A4078" s="0" t="n">
        <v>55.06</v>
      </c>
      <c r="B4078" s="0" t="n">
        <v>12.378</v>
      </c>
      <c r="C4078" s="0" t="n">
        <v>5.211</v>
      </c>
      <c r="D4078" s="0" t="n">
        <v>1.03</v>
      </c>
    </row>
    <row r="4079" customFormat="false" ht="15" hidden="false" customHeight="false" outlineLevel="0" collapsed="false">
      <c r="A4079" s="0" t="n">
        <v>55.074</v>
      </c>
      <c r="B4079" s="0" t="n">
        <v>12.605</v>
      </c>
      <c r="C4079" s="0" t="n">
        <v>5.211</v>
      </c>
      <c r="D4079" s="0" t="n">
        <v>1.029</v>
      </c>
    </row>
    <row r="4080" customFormat="false" ht="15" hidden="false" customHeight="false" outlineLevel="0" collapsed="false">
      <c r="A4080" s="0" t="n">
        <v>55.086</v>
      </c>
      <c r="B4080" s="0" t="n">
        <v>12.819</v>
      </c>
      <c r="C4080" s="0" t="n">
        <v>5.216</v>
      </c>
      <c r="D4080" s="0" t="n">
        <v>1.037</v>
      </c>
    </row>
    <row r="4081" customFormat="false" ht="15" hidden="false" customHeight="false" outlineLevel="0" collapsed="false">
      <c r="A4081" s="0" t="n">
        <v>55.1</v>
      </c>
      <c r="B4081" s="0" t="n">
        <v>13.017</v>
      </c>
      <c r="C4081" s="0" t="n">
        <v>5.221</v>
      </c>
      <c r="D4081" s="0" t="n">
        <v>1.03</v>
      </c>
    </row>
    <row r="4082" customFormat="false" ht="15" hidden="false" customHeight="false" outlineLevel="0" collapsed="false">
      <c r="A4082" s="0" t="n">
        <v>55.114</v>
      </c>
      <c r="B4082" s="0" t="n">
        <v>13.21</v>
      </c>
      <c r="C4082" s="0" t="n">
        <v>5.219</v>
      </c>
      <c r="D4082" s="0" t="n">
        <v>1.025</v>
      </c>
    </row>
    <row r="4083" customFormat="false" ht="15" hidden="false" customHeight="false" outlineLevel="0" collapsed="false">
      <c r="A4083" s="0" t="n">
        <v>55.127</v>
      </c>
      <c r="B4083" s="0" t="n">
        <v>13.373</v>
      </c>
      <c r="C4083" s="0" t="n">
        <v>5.221</v>
      </c>
      <c r="D4083" s="0" t="n">
        <v>1.035</v>
      </c>
    </row>
    <row r="4084" customFormat="false" ht="15" hidden="false" customHeight="false" outlineLevel="0" collapsed="false">
      <c r="A4084" s="0" t="n">
        <v>55.139</v>
      </c>
      <c r="B4084" s="0" t="n">
        <v>13.527</v>
      </c>
      <c r="C4084" s="0" t="n">
        <v>5.223</v>
      </c>
      <c r="D4084" s="0" t="n">
        <v>1.032</v>
      </c>
    </row>
    <row r="4085" customFormat="false" ht="15" hidden="false" customHeight="false" outlineLevel="0" collapsed="false">
      <c r="A4085" s="0" t="n">
        <v>55.153</v>
      </c>
      <c r="B4085" s="0" t="n">
        <v>13.653</v>
      </c>
      <c r="C4085" s="0" t="n">
        <v>5.227</v>
      </c>
      <c r="D4085" s="0" t="n">
        <v>1.03</v>
      </c>
    </row>
    <row r="4086" customFormat="false" ht="15" hidden="false" customHeight="false" outlineLevel="0" collapsed="false">
      <c r="A4086" s="0" t="n">
        <v>55.167</v>
      </c>
      <c r="B4086" s="0" t="n">
        <v>13.765</v>
      </c>
      <c r="C4086" s="0" t="n">
        <v>5.231</v>
      </c>
      <c r="D4086" s="0" t="n">
        <v>1.034</v>
      </c>
    </row>
    <row r="4087" customFormat="false" ht="15" hidden="false" customHeight="false" outlineLevel="0" collapsed="false">
      <c r="A4087" s="0" t="n">
        <v>55.179</v>
      </c>
      <c r="B4087" s="0" t="n">
        <v>13.862</v>
      </c>
      <c r="C4087" s="0" t="n">
        <v>5.232</v>
      </c>
      <c r="D4087" s="0" t="n">
        <v>1.03</v>
      </c>
    </row>
    <row r="4088" customFormat="false" ht="15" hidden="false" customHeight="false" outlineLevel="0" collapsed="false">
      <c r="A4088" s="0" t="n">
        <v>55.194</v>
      </c>
      <c r="B4088" s="0" t="n">
        <v>13.933</v>
      </c>
      <c r="C4088" s="0" t="n">
        <v>5.234</v>
      </c>
      <c r="D4088" s="0" t="n">
        <v>1.032</v>
      </c>
    </row>
    <row r="4089" customFormat="false" ht="15" hidden="false" customHeight="false" outlineLevel="0" collapsed="false">
      <c r="A4089" s="0" t="n">
        <v>55.207</v>
      </c>
      <c r="B4089" s="0" t="n">
        <v>13.986</v>
      </c>
      <c r="C4089" s="0" t="n">
        <v>5.237</v>
      </c>
      <c r="D4089" s="0" t="n">
        <v>1.037</v>
      </c>
    </row>
    <row r="4090" customFormat="false" ht="15" hidden="false" customHeight="false" outlineLevel="0" collapsed="false">
      <c r="A4090" s="0" t="n">
        <v>55.219</v>
      </c>
      <c r="B4090" s="0" t="n">
        <v>14.018</v>
      </c>
      <c r="C4090" s="0" t="n">
        <v>5.234</v>
      </c>
      <c r="D4090" s="0" t="n">
        <v>1.029</v>
      </c>
    </row>
    <row r="4091" customFormat="false" ht="15" hidden="false" customHeight="false" outlineLevel="0" collapsed="false">
      <c r="A4091" s="0" t="n">
        <v>55.233</v>
      </c>
      <c r="B4091" s="0" t="n">
        <v>14.039</v>
      </c>
      <c r="C4091" s="0" t="n">
        <v>5.235</v>
      </c>
      <c r="D4091" s="0" t="n">
        <v>1.03</v>
      </c>
    </row>
    <row r="4092" customFormat="false" ht="15" hidden="false" customHeight="false" outlineLevel="0" collapsed="false">
      <c r="A4092" s="0" t="n">
        <v>55.247</v>
      </c>
      <c r="B4092" s="0" t="n">
        <v>14.036</v>
      </c>
      <c r="C4092" s="0" t="n">
        <v>5.235</v>
      </c>
      <c r="D4092" s="0" t="n">
        <v>1.035</v>
      </c>
    </row>
    <row r="4093" customFormat="false" ht="15" hidden="false" customHeight="false" outlineLevel="0" collapsed="false">
      <c r="A4093" s="0" t="n">
        <v>55.259</v>
      </c>
      <c r="B4093" s="0" t="n">
        <v>14.013</v>
      </c>
      <c r="C4093" s="0" t="n">
        <v>5.237</v>
      </c>
      <c r="D4093" s="0" t="n">
        <v>1.029</v>
      </c>
    </row>
    <row r="4094" customFormat="false" ht="15" hidden="false" customHeight="false" outlineLevel="0" collapsed="false">
      <c r="A4094" s="0" t="n">
        <v>55.273</v>
      </c>
      <c r="B4094" s="0" t="n">
        <v>13.986</v>
      </c>
      <c r="C4094" s="0" t="n">
        <v>5.235</v>
      </c>
      <c r="D4094" s="0" t="n">
        <v>1.034</v>
      </c>
    </row>
    <row r="4095" customFormat="false" ht="15" hidden="false" customHeight="false" outlineLevel="0" collapsed="false">
      <c r="A4095" s="0" t="n">
        <v>55.287</v>
      </c>
      <c r="B4095" s="0" t="n">
        <v>13.947</v>
      </c>
      <c r="C4095" s="0" t="n">
        <v>5.24</v>
      </c>
      <c r="D4095" s="0" t="n">
        <v>1.032</v>
      </c>
    </row>
    <row r="4096" customFormat="false" ht="15" hidden="false" customHeight="false" outlineLevel="0" collapsed="false">
      <c r="A4096" s="0" t="n">
        <v>55.299</v>
      </c>
      <c r="B4096" s="0" t="n">
        <v>13.878</v>
      </c>
      <c r="C4096" s="0" t="n">
        <v>5.235</v>
      </c>
      <c r="D4096" s="0" t="n">
        <v>1.03</v>
      </c>
    </row>
    <row r="4097" customFormat="false" ht="15" hidden="false" customHeight="false" outlineLevel="0" collapsed="false">
      <c r="A4097" s="0" t="n">
        <v>55.313</v>
      </c>
      <c r="B4097" s="0" t="n">
        <v>13.8</v>
      </c>
      <c r="C4097" s="0" t="n">
        <v>5.239</v>
      </c>
      <c r="D4097" s="0" t="n">
        <v>1.034</v>
      </c>
    </row>
    <row r="4098" customFormat="false" ht="15" hidden="false" customHeight="false" outlineLevel="0" collapsed="false">
      <c r="A4098" s="0" t="n">
        <v>55.327</v>
      </c>
      <c r="B4098" s="0" t="n">
        <v>13.717</v>
      </c>
      <c r="C4098" s="0" t="n">
        <v>5.239</v>
      </c>
      <c r="D4098" s="0" t="n">
        <v>1.032</v>
      </c>
    </row>
    <row r="4099" customFormat="false" ht="15" hidden="false" customHeight="false" outlineLevel="0" collapsed="false">
      <c r="A4099" s="0" t="n">
        <v>55.339</v>
      </c>
      <c r="B4099" s="0" t="n">
        <v>13.623</v>
      </c>
      <c r="C4099" s="0" t="n">
        <v>5.237</v>
      </c>
      <c r="D4099" s="0" t="n">
        <v>1.029</v>
      </c>
    </row>
    <row r="4100" customFormat="false" ht="15" hidden="false" customHeight="false" outlineLevel="0" collapsed="false">
      <c r="A4100" s="0" t="n">
        <v>55.353</v>
      </c>
      <c r="B4100" s="0" t="n">
        <v>13.508</v>
      </c>
      <c r="C4100" s="0" t="n">
        <v>5.239</v>
      </c>
      <c r="D4100" s="0" t="n">
        <v>1.032</v>
      </c>
    </row>
    <row r="4101" customFormat="false" ht="15" hidden="false" customHeight="false" outlineLevel="0" collapsed="false">
      <c r="A4101" s="0" t="n">
        <v>55.367</v>
      </c>
      <c r="B4101" s="0" t="n">
        <v>13.391</v>
      </c>
      <c r="C4101" s="0" t="n">
        <v>5.242</v>
      </c>
      <c r="D4101" s="0" t="n">
        <v>1.034</v>
      </c>
    </row>
    <row r="4102" customFormat="false" ht="15" hidden="false" customHeight="false" outlineLevel="0" collapsed="false">
      <c r="A4102" s="0" t="n">
        <v>55.379</v>
      </c>
      <c r="B4102" s="0" t="n">
        <v>13.272</v>
      </c>
      <c r="C4102" s="0" t="n">
        <v>5.244</v>
      </c>
      <c r="D4102" s="0" t="n">
        <v>1.029</v>
      </c>
    </row>
    <row r="4103" customFormat="false" ht="15" hidden="false" customHeight="false" outlineLevel="0" collapsed="false">
      <c r="A4103" s="0" t="n">
        <v>55.393</v>
      </c>
      <c r="B4103" s="0" t="n">
        <v>13.136</v>
      </c>
      <c r="C4103" s="0" t="n">
        <v>5.239</v>
      </c>
      <c r="D4103" s="0" t="n">
        <v>1.035</v>
      </c>
    </row>
    <row r="4104" customFormat="false" ht="15" hidden="false" customHeight="false" outlineLevel="0" collapsed="false">
      <c r="A4104" s="0" t="n">
        <v>55.407</v>
      </c>
      <c r="B4104" s="0" t="n">
        <v>12.987</v>
      </c>
      <c r="C4104" s="0" t="n">
        <v>5.237</v>
      </c>
      <c r="D4104" s="0" t="n">
        <v>1.03</v>
      </c>
    </row>
    <row r="4105" customFormat="false" ht="15" hidden="false" customHeight="false" outlineLevel="0" collapsed="false">
      <c r="A4105" s="0" t="n">
        <v>55.419</v>
      </c>
      <c r="B4105" s="0" t="n">
        <v>12.844</v>
      </c>
      <c r="C4105" s="0" t="n">
        <v>5.239</v>
      </c>
      <c r="D4105" s="0" t="n">
        <v>1.032</v>
      </c>
    </row>
    <row r="4106" customFormat="false" ht="15" hidden="false" customHeight="false" outlineLevel="0" collapsed="false">
      <c r="A4106" s="0" t="n">
        <v>55.433</v>
      </c>
      <c r="B4106" s="0" t="n">
        <v>12.7</v>
      </c>
      <c r="C4106" s="0" t="n">
        <v>5.244</v>
      </c>
      <c r="D4106" s="0" t="n">
        <v>1.035</v>
      </c>
    </row>
    <row r="4107" customFormat="false" ht="15" hidden="false" customHeight="false" outlineLevel="0" collapsed="false">
      <c r="A4107" s="0" t="n">
        <v>55.447</v>
      </c>
      <c r="B4107" s="0" t="n">
        <v>12.53</v>
      </c>
      <c r="C4107" s="0" t="n">
        <v>5.247</v>
      </c>
      <c r="D4107" s="0" t="n">
        <v>1.032</v>
      </c>
    </row>
    <row r="4108" customFormat="false" ht="15" hidden="false" customHeight="false" outlineLevel="0" collapsed="false">
      <c r="A4108" s="0" t="n">
        <v>55.459</v>
      </c>
      <c r="B4108" s="0" t="n">
        <v>12.364</v>
      </c>
      <c r="C4108" s="0" t="n">
        <v>5.245</v>
      </c>
      <c r="D4108" s="0" t="n">
        <v>1.034</v>
      </c>
    </row>
    <row r="4109" customFormat="false" ht="15" hidden="false" customHeight="false" outlineLevel="0" collapsed="false">
      <c r="A4109" s="0" t="n">
        <v>55.473</v>
      </c>
      <c r="B4109" s="0" t="n">
        <v>12.199</v>
      </c>
      <c r="C4109" s="0" t="n">
        <v>5.242</v>
      </c>
      <c r="D4109" s="0" t="n">
        <v>1.034</v>
      </c>
    </row>
    <row r="4110" customFormat="false" ht="15" hidden="false" customHeight="false" outlineLevel="0" collapsed="false">
      <c r="A4110" s="0" t="n">
        <v>55.487</v>
      </c>
      <c r="B4110" s="0" t="n">
        <v>12.029</v>
      </c>
      <c r="C4110" s="0" t="n">
        <v>5.239</v>
      </c>
      <c r="D4110" s="0" t="n">
        <v>1.032</v>
      </c>
    </row>
    <row r="4111" customFormat="false" ht="15" hidden="false" customHeight="false" outlineLevel="0" collapsed="false">
      <c r="A4111" s="0" t="n">
        <v>55.499</v>
      </c>
      <c r="B4111" s="0" t="n">
        <v>11.848</v>
      </c>
      <c r="C4111" s="0" t="n">
        <v>5.247</v>
      </c>
      <c r="D4111" s="0" t="n">
        <v>1.032</v>
      </c>
    </row>
    <row r="4112" customFormat="false" ht="15" hidden="false" customHeight="false" outlineLevel="0" collapsed="false">
      <c r="A4112" s="0" t="n">
        <v>55.513</v>
      </c>
      <c r="B4112" s="0" t="n">
        <v>11.666</v>
      </c>
      <c r="C4112" s="0" t="n">
        <v>5.244</v>
      </c>
      <c r="D4112" s="0" t="n">
        <v>1.034</v>
      </c>
    </row>
    <row r="4113" customFormat="false" ht="15" hidden="false" customHeight="false" outlineLevel="0" collapsed="false">
      <c r="A4113" s="0" t="n">
        <v>55.526</v>
      </c>
      <c r="B4113" s="0" t="n">
        <v>11.492</v>
      </c>
      <c r="C4113" s="0" t="n">
        <v>5.247</v>
      </c>
      <c r="D4113" s="0" t="n">
        <v>1.032</v>
      </c>
    </row>
    <row r="4114" customFormat="false" ht="15" hidden="false" customHeight="false" outlineLevel="0" collapsed="false">
      <c r="A4114" s="0" t="n">
        <v>55.539</v>
      </c>
      <c r="B4114" s="0" t="n">
        <v>11.31</v>
      </c>
      <c r="C4114" s="0" t="n">
        <v>5.248</v>
      </c>
      <c r="D4114" s="0" t="n">
        <v>1.032</v>
      </c>
    </row>
    <row r="4115" customFormat="false" ht="15" hidden="false" customHeight="false" outlineLevel="0" collapsed="false">
      <c r="A4115" s="0" t="n">
        <v>55.553</v>
      </c>
      <c r="B4115" s="0" t="n">
        <v>11.119</v>
      </c>
      <c r="C4115" s="0" t="n">
        <v>5.245</v>
      </c>
      <c r="D4115" s="0" t="n">
        <v>1.032</v>
      </c>
    </row>
    <row r="4116" customFormat="false" ht="15" hidden="false" customHeight="false" outlineLevel="0" collapsed="false">
      <c r="A4116" s="0" t="n">
        <v>55.567</v>
      </c>
      <c r="B4116" s="0" t="n">
        <v>10.926</v>
      </c>
      <c r="C4116" s="0" t="n">
        <v>5.242</v>
      </c>
      <c r="D4116" s="0" t="n">
        <v>1.032</v>
      </c>
    </row>
    <row r="4117" customFormat="false" ht="15" hidden="false" customHeight="false" outlineLevel="0" collapsed="false">
      <c r="A4117" s="0" t="n">
        <v>55.579</v>
      </c>
      <c r="B4117" s="0" t="n">
        <v>10.747</v>
      </c>
      <c r="C4117" s="0" t="n">
        <v>5.237</v>
      </c>
      <c r="D4117" s="0" t="n">
        <v>1.035</v>
      </c>
    </row>
    <row r="4118" customFormat="false" ht="15" hidden="false" customHeight="false" outlineLevel="0" collapsed="false">
      <c r="A4118" s="0" t="n">
        <v>55.593</v>
      </c>
      <c r="B4118" s="0" t="n">
        <v>10.557</v>
      </c>
      <c r="C4118" s="0" t="n">
        <v>5.24</v>
      </c>
      <c r="D4118" s="0" t="n">
        <v>1.03</v>
      </c>
    </row>
    <row r="4119" customFormat="false" ht="15" hidden="false" customHeight="false" outlineLevel="0" collapsed="false">
      <c r="A4119" s="0" t="n">
        <v>55.607</v>
      </c>
      <c r="B4119" s="0" t="n">
        <v>10.368</v>
      </c>
      <c r="C4119" s="0" t="n">
        <v>5.239</v>
      </c>
      <c r="D4119" s="0" t="n">
        <v>1.034</v>
      </c>
    </row>
    <row r="4120" customFormat="false" ht="15" hidden="false" customHeight="false" outlineLevel="0" collapsed="false">
      <c r="A4120" s="0" t="n">
        <v>55.619</v>
      </c>
      <c r="B4120" s="0" t="n">
        <v>10.178</v>
      </c>
      <c r="C4120" s="0" t="n">
        <v>5.24</v>
      </c>
      <c r="D4120" s="0" t="n">
        <v>1.032</v>
      </c>
    </row>
    <row r="4121" customFormat="false" ht="15" hidden="false" customHeight="false" outlineLevel="0" collapsed="false">
      <c r="A4121" s="0" t="n">
        <v>55.633</v>
      </c>
      <c r="B4121" s="0" t="n">
        <v>10.003</v>
      </c>
      <c r="C4121" s="0" t="n">
        <v>5.242</v>
      </c>
      <c r="D4121" s="0" t="n">
        <v>1.03</v>
      </c>
    </row>
    <row r="4122" customFormat="false" ht="15" hidden="false" customHeight="false" outlineLevel="0" collapsed="false">
      <c r="A4122" s="0" t="n">
        <v>55.647</v>
      </c>
      <c r="B4122" s="0" t="n">
        <v>9.813</v>
      </c>
      <c r="C4122" s="0" t="n">
        <v>5.247</v>
      </c>
      <c r="D4122" s="0" t="n">
        <v>1.03</v>
      </c>
    </row>
    <row r="4123" customFormat="false" ht="15" hidden="false" customHeight="false" outlineLevel="0" collapsed="false">
      <c r="A4123" s="0" t="n">
        <v>55.659</v>
      </c>
      <c r="B4123" s="0" t="n">
        <v>9.624</v>
      </c>
      <c r="C4123" s="0" t="n">
        <v>5.245</v>
      </c>
      <c r="D4123" s="0" t="n">
        <v>1.034</v>
      </c>
    </row>
    <row r="4124" customFormat="false" ht="15" hidden="false" customHeight="false" outlineLevel="0" collapsed="false">
      <c r="A4124" s="0" t="n">
        <v>55.674</v>
      </c>
      <c r="B4124" s="0" t="n">
        <v>9.44</v>
      </c>
      <c r="C4124" s="0" t="n">
        <v>5.245</v>
      </c>
      <c r="D4124" s="0" t="n">
        <v>1.034</v>
      </c>
    </row>
    <row r="4125" customFormat="false" ht="15" hidden="false" customHeight="false" outlineLevel="0" collapsed="false">
      <c r="A4125" s="0" t="n">
        <v>55.686</v>
      </c>
      <c r="B4125" s="0" t="n">
        <v>9.266</v>
      </c>
      <c r="C4125" s="0" t="n">
        <v>5.245</v>
      </c>
      <c r="D4125" s="0" t="n">
        <v>1.032</v>
      </c>
    </row>
    <row r="4126" customFormat="false" ht="15" hidden="false" customHeight="false" outlineLevel="0" collapsed="false">
      <c r="A4126" s="0" t="n">
        <v>55.7</v>
      </c>
      <c r="B4126" s="0" t="n">
        <v>9.087</v>
      </c>
      <c r="C4126" s="0" t="n">
        <v>5.248</v>
      </c>
      <c r="D4126" s="0" t="n">
        <v>1.034</v>
      </c>
    </row>
    <row r="4127" customFormat="false" ht="15" hidden="false" customHeight="false" outlineLevel="0" collapsed="false">
      <c r="A4127" s="0" t="n">
        <v>55.714</v>
      </c>
      <c r="B4127" s="0" t="n">
        <v>8.898</v>
      </c>
      <c r="C4127" s="0" t="n">
        <v>5.248</v>
      </c>
      <c r="D4127" s="0" t="n">
        <v>1.034</v>
      </c>
    </row>
    <row r="4128" customFormat="false" ht="15" hidden="false" customHeight="false" outlineLevel="0" collapsed="false">
      <c r="A4128" s="0" t="n">
        <v>55.726</v>
      </c>
      <c r="B4128" s="0" t="n">
        <v>8.726</v>
      </c>
      <c r="C4128" s="0" t="n">
        <v>5.247</v>
      </c>
      <c r="D4128" s="0" t="n">
        <v>1.032</v>
      </c>
    </row>
    <row r="4129" customFormat="false" ht="15" hidden="false" customHeight="false" outlineLevel="0" collapsed="false">
      <c r="A4129" s="0" t="n">
        <v>55.74</v>
      </c>
      <c r="B4129" s="0" t="n">
        <v>8.549</v>
      </c>
      <c r="C4129" s="0" t="n">
        <v>5.244</v>
      </c>
      <c r="D4129" s="0" t="n">
        <v>1.03</v>
      </c>
    </row>
    <row r="4130" customFormat="false" ht="15" hidden="false" customHeight="false" outlineLevel="0" collapsed="false">
      <c r="A4130" s="0" t="n">
        <v>55.753</v>
      </c>
      <c r="B4130" s="0" t="n">
        <v>8.368</v>
      </c>
      <c r="C4130" s="0" t="n">
        <v>5.242</v>
      </c>
      <c r="D4130" s="0" t="n">
        <v>1.032</v>
      </c>
    </row>
    <row r="4131" customFormat="false" ht="15" hidden="false" customHeight="false" outlineLevel="0" collapsed="false">
      <c r="A4131" s="0" t="n">
        <v>55.767</v>
      </c>
      <c r="B4131" s="0" t="n">
        <v>8.191</v>
      </c>
      <c r="C4131" s="0" t="n">
        <v>5.244</v>
      </c>
      <c r="D4131" s="0" t="n">
        <v>1.034</v>
      </c>
    </row>
    <row r="4132" customFormat="false" ht="15" hidden="false" customHeight="false" outlineLevel="0" collapsed="false">
      <c r="A4132" s="0" t="n">
        <v>55.78</v>
      </c>
      <c r="B4132" s="0" t="n">
        <v>8.023</v>
      </c>
      <c r="C4132" s="0" t="n">
        <v>5.24</v>
      </c>
      <c r="D4132" s="0" t="n">
        <v>1.03</v>
      </c>
    </row>
    <row r="4133" customFormat="false" ht="15" hidden="false" customHeight="false" outlineLevel="0" collapsed="false">
      <c r="A4133" s="0" t="n">
        <v>55.794</v>
      </c>
      <c r="B4133" s="0" t="n">
        <v>7.853</v>
      </c>
      <c r="C4133" s="0" t="n">
        <v>5.237</v>
      </c>
      <c r="D4133" s="0" t="n">
        <v>1.03</v>
      </c>
    </row>
    <row r="4134" customFormat="false" ht="15" hidden="false" customHeight="false" outlineLevel="0" collapsed="false">
      <c r="A4134" s="0" t="n">
        <v>55.807</v>
      </c>
      <c r="B4134" s="0" t="n">
        <v>7.679</v>
      </c>
      <c r="C4134" s="0" t="n">
        <v>5.237</v>
      </c>
      <c r="D4134" s="0" t="n">
        <v>1.032</v>
      </c>
    </row>
    <row r="4135" customFormat="false" ht="15" hidden="false" customHeight="false" outlineLevel="0" collapsed="false">
      <c r="A4135" s="0" t="n">
        <v>55.819</v>
      </c>
      <c r="B4135" s="0" t="n">
        <v>7.516</v>
      </c>
      <c r="C4135" s="0" t="n">
        <v>5.235</v>
      </c>
      <c r="D4135" s="0" t="n">
        <v>1.032</v>
      </c>
    </row>
    <row r="4136" customFormat="false" ht="15" hidden="false" customHeight="false" outlineLevel="0" collapsed="false">
      <c r="A4136" s="0" t="n">
        <v>55.833</v>
      </c>
      <c r="B4136" s="0" t="n">
        <v>7.36</v>
      </c>
      <c r="C4136" s="0" t="n">
        <v>5.242</v>
      </c>
      <c r="D4136" s="0" t="n">
        <v>1.035</v>
      </c>
    </row>
    <row r="4137" customFormat="false" ht="15" hidden="false" customHeight="false" outlineLevel="0" collapsed="false">
      <c r="A4137" s="0" t="n">
        <v>55.846</v>
      </c>
      <c r="B4137" s="0" t="n">
        <v>7.196</v>
      </c>
      <c r="C4137" s="0" t="n">
        <v>5.239</v>
      </c>
      <c r="D4137" s="0" t="n">
        <v>1.032</v>
      </c>
    </row>
    <row r="4138" customFormat="false" ht="15" hidden="false" customHeight="false" outlineLevel="0" collapsed="false">
      <c r="A4138" s="0" t="n">
        <v>55.859</v>
      </c>
      <c r="B4138" s="0" t="n">
        <v>7.036</v>
      </c>
      <c r="C4138" s="0" t="n">
        <v>5.239</v>
      </c>
      <c r="D4138" s="0" t="n">
        <v>1.032</v>
      </c>
    </row>
    <row r="4139" customFormat="false" ht="15" hidden="false" customHeight="false" outlineLevel="0" collapsed="false">
      <c r="A4139" s="0" t="n">
        <v>55.874</v>
      </c>
      <c r="B4139" s="0" t="n">
        <v>6.879</v>
      </c>
      <c r="C4139" s="0" t="n">
        <v>5.237</v>
      </c>
      <c r="D4139" s="0" t="n">
        <v>1.034</v>
      </c>
    </row>
    <row r="4140" customFormat="false" ht="15" hidden="false" customHeight="false" outlineLevel="0" collapsed="false">
      <c r="A4140" s="0" t="n">
        <v>55.887</v>
      </c>
      <c r="B4140" s="0" t="n">
        <v>6.728</v>
      </c>
      <c r="C4140" s="0" t="n">
        <v>5.237</v>
      </c>
      <c r="D4140" s="0" t="n">
        <v>1.034</v>
      </c>
    </row>
    <row r="4141" customFormat="false" ht="15" hidden="false" customHeight="false" outlineLevel="0" collapsed="false">
      <c r="A4141" s="0" t="n">
        <v>55.899</v>
      </c>
      <c r="B4141" s="0" t="n">
        <v>6.576</v>
      </c>
      <c r="C4141" s="0" t="n">
        <v>5.237</v>
      </c>
      <c r="D4141" s="0" t="n">
        <v>1.032</v>
      </c>
    </row>
    <row r="4142" customFormat="false" ht="15" hidden="false" customHeight="false" outlineLevel="0" collapsed="false">
      <c r="A4142" s="0" t="n">
        <v>55.913</v>
      </c>
      <c r="B4142" s="0" t="n">
        <v>6.42</v>
      </c>
      <c r="C4142" s="0" t="n">
        <v>5.242</v>
      </c>
      <c r="D4142" s="0" t="n">
        <v>1.032</v>
      </c>
    </row>
    <row r="4143" customFormat="false" ht="15" hidden="false" customHeight="false" outlineLevel="0" collapsed="false">
      <c r="A4143" s="0" t="n">
        <v>55.927</v>
      </c>
      <c r="B4143" s="0" t="n">
        <v>6.282</v>
      </c>
      <c r="C4143" s="0" t="n">
        <v>5.244</v>
      </c>
      <c r="D4143" s="0" t="n">
        <v>1.034</v>
      </c>
    </row>
    <row r="4144" customFormat="false" ht="15" hidden="false" customHeight="false" outlineLevel="0" collapsed="false">
      <c r="A4144" s="0" t="n">
        <v>55.939</v>
      </c>
      <c r="B4144" s="0" t="n">
        <v>6.138</v>
      </c>
      <c r="C4144" s="0" t="n">
        <v>5.242</v>
      </c>
      <c r="D4144" s="0" t="n">
        <v>1.029</v>
      </c>
    </row>
    <row r="4145" customFormat="false" ht="15" hidden="false" customHeight="false" outlineLevel="0" collapsed="false">
      <c r="A4145" s="0" t="n">
        <v>55.953</v>
      </c>
      <c r="B4145" s="0" t="n">
        <v>5.993</v>
      </c>
      <c r="C4145" s="0" t="n">
        <v>5.242</v>
      </c>
      <c r="D4145" s="0" t="n">
        <v>1.034</v>
      </c>
    </row>
    <row r="4146" customFormat="false" ht="15" hidden="false" customHeight="false" outlineLevel="0" collapsed="false">
      <c r="A4146" s="0" t="n">
        <v>55.967</v>
      </c>
      <c r="B4146" s="0" t="n">
        <v>5.853</v>
      </c>
      <c r="C4146" s="0" t="n">
        <v>5.242</v>
      </c>
      <c r="D4146" s="0" t="n">
        <v>1.03</v>
      </c>
    </row>
    <row r="4147" customFormat="false" ht="15" hidden="false" customHeight="false" outlineLevel="0" collapsed="false">
      <c r="A4147" s="0" t="n">
        <v>55.979</v>
      </c>
      <c r="B4147" s="0" t="n">
        <v>5.72</v>
      </c>
      <c r="C4147" s="0" t="n">
        <v>5.239</v>
      </c>
      <c r="D4147" s="0" t="n">
        <v>1.035</v>
      </c>
    </row>
    <row r="4148" customFormat="false" ht="15" hidden="false" customHeight="false" outlineLevel="0" collapsed="false">
      <c r="A4148" s="0" t="n">
        <v>55.993</v>
      </c>
      <c r="B4148" s="0" t="n">
        <v>5.589</v>
      </c>
      <c r="C4148" s="0" t="n">
        <v>5.239</v>
      </c>
      <c r="D4148" s="0" t="n">
        <v>1.032</v>
      </c>
    </row>
    <row r="4149" customFormat="false" ht="15" hidden="false" customHeight="false" outlineLevel="0" collapsed="false">
      <c r="A4149" s="0" t="n">
        <v>56.007</v>
      </c>
      <c r="B4149" s="0" t="n">
        <v>5.446</v>
      </c>
      <c r="C4149" s="0" t="n">
        <v>5.24</v>
      </c>
      <c r="D4149" s="0" t="n">
        <v>1.03</v>
      </c>
    </row>
    <row r="4150" customFormat="false" ht="15" hidden="false" customHeight="false" outlineLevel="0" collapsed="false">
      <c r="A4150" s="0" t="n">
        <v>56.019</v>
      </c>
      <c r="B4150" s="0" t="n">
        <v>5.32</v>
      </c>
      <c r="C4150" s="0" t="n">
        <v>5.24</v>
      </c>
      <c r="D4150" s="0" t="n">
        <v>1.032</v>
      </c>
    </row>
    <row r="4151" customFormat="false" ht="15" hidden="false" customHeight="false" outlineLevel="0" collapsed="false">
      <c r="A4151" s="0" t="n">
        <v>56.033</v>
      </c>
      <c r="B4151" s="0" t="n">
        <v>5.198</v>
      </c>
      <c r="C4151" s="0" t="n">
        <v>5.245</v>
      </c>
      <c r="D4151" s="0" t="n">
        <v>1.035</v>
      </c>
    </row>
    <row r="4152" customFormat="false" ht="15" hidden="false" customHeight="false" outlineLevel="0" collapsed="false">
      <c r="A4152" s="0" t="n">
        <v>56.047</v>
      </c>
      <c r="B4152" s="0" t="n">
        <v>5.07</v>
      </c>
      <c r="C4152" s="0" t="n">
        <v>5.211</v>
      </c>
      <c r="D4152" s="0" t="n">
        <v>1.098</v>
      </c>
    </row>
    <row r="4153" customFormat="false" ht="15" hidden="false" customHeight="false" outlineLevel="0" collapsed="false">
      <c r="A4153" s="0" t="n">
        <v>56.059</v>
      </c>
      <c r="B4153" s="0" t="n">
        <v>4.946</v>
      </c>
      <c r="C4153" s="0" t="n">
        <v>5.13</v>
      </c>
      <c r="D4153" s="0" t="n">
        <v>1.252</v>
      </c>
    </row>
    <row r="4154" customFormat="false" ht="15" hidden="false" customHeight="false" outlineLevel="0" collapsed="false">
      <c r="A4154" s="0" t="n">
        <v>56.073</v>
      </c>
      <c r="B4154" s="0" t="n">
        <v>4.826</v>
      </c>
      <c r="C4154" s="0" t="n">
        <v>4.991</v>
      </c>
      <c r="D4154" s="0" t="n">
        <v>1.318</v>
      </c>
    </row>
    <row r="4155" customFormat="false" ht="15" hidden="false" customHeight="false" outlineLevel="0" collapsed="false">
      <c r="A4155" s="0" t="n">
        <v>56.087</v>
      </c>
      <c r="B4155" s="0" t="n">
        <v>4.716</v>
      </c>
      <c r="C4155" s="0" t="n">
        <v>4.807</v>
      </c>
      <c r="D4155" s="0" t="n">
        <v>1.417</v>
      </c>
    </row>
    <row r="4156" customFormat="false" ht="15" hidden="false" customHeight="false" outlineLevel="0" collapsed="false">
      <c r="A4156" s="0" t="n">
        <v>56.099</v>
      </c>
      <c r="B4156" s="0" t="n">
        <v>4.594</v>
      </c>
      <c r="C4156" s="0" t="n">
        <v>4.591</v>
      </c>
      <c r="D4156" s="0" t="n">
        <v>1.551</v>
      </c>
    </row>
    <row r="4157" customFormat="false" ht="15" hidden="false" customHeight="false" outlineLevel="0" collapsed="false">
      <c r="A4157" s="0" t="n">
        <v>56.113</v>
      </c>
      <c r="B4157" s="0" t="n">
        <v>4.482</v>
      </c>
      <c r="C4157" s="0" t="n">
        <v>4.363</v>
      </c>
      <c r="D4157" s="0" t="n">
        <v>1.65</v>
      </c>
    </row>
    <row r="4158" customFormat="false" ht="15" hidden="false" customHeight="false" outlineLevel="0" collapsed="false">
      <c r="A4158" s="0" t="n">
        <v>56.127</v>
      </c>
      <c r="B4158" s="0" t="n">
        <v>4.371</v>
      </c>
      <c r="C4158" s="0" t="n">
        <v>4.146</v>
      </c>
      <c r="D4158" s="0" t="n">
        <v>1.718</v>
      </c>
    </row>
    <row r="4159" customFormat="false" ht="15" hidden="false" customHeight="false" outlineLevel="0" collapsed="false">
      <c r="A4159" s="0" t="n">
        <v>56.139</v>
      </c>
      <c r="B4159" s="0" t="n">
        <v>4.261</v>
      </c>
      <c r="C4159" s="0" t="n">
        <v>3.957</v>
      </c>
      <c r="D4159" s="0" t="n">
        <v>1.763</v>
      </c>
    </row>
    <row r="4160" customFormat="false" ht="15" hidden="false" customHeight="false" outlineLevel="0" collapsed="false">
      <c r="A4160" s="0" t="n">
        <v>56.153</v>
      </c>
      <c r="B4160" s="0" t="n">
        <v>4.153</v>
      </c>
      <c r="C4160" s="0" t="n">
        <v>3.795</v>
      </c>
      <c r="D4160" s="0" t="n">
        <v>1.804</v>
      </c>
    </row>
    <row r="4161" customFormat="false" ht="15" hidden="false" customHeight="false" outlineLevel="0" collapsed="false">
      <c r="A4161" s="0" t="n">
        <v>56.167</v>
      </c>
      <c r="B4161" s="0" t="n">
        <v>4.047</v>
      </c>
      <c r="C4161" s="0" t="n">
        <v>3.657</v>
      </c>
      <c r="D4161" s="0" t="n">
        <v>1.836</v>
      </c>
    </row>
    <row r="4162" customFormat="false" ht="15" hidden="false" customHeight="false" outlineLevel="0" collapsed="false">
      <c r="A4162" s="0" t="n">
        <v>56.179</v>
      </c>
      <c r="B4162" s="0" t="n">
        <v>3.949</v>
      </c>
      <c r="C4162" s="0" t="n">
        <v>3.539</v>
      </c>
      <c r="D4162" s="0" t="n">
        <v>1.869</v>
      </c>
    </row>
    <row r="4163" customFormat="false" ht="15" hidden="false" customHeight="false" outlineLevel="0" collapsed="false">
      <c r="A4163" s="0" t="n">
        <v>56.192</v>
      </c>
      <c r="B4163" s="0" t="n">
        <v>3.85</v>
      </c>
      <c r="C4163" s="0" t="n">
        <v>3.442</v>
      </c>
      <c r="D4163" s="0" t="n">
        <v>1.885</v>
      </c>
    </row>
    <row r="4164" customFormat="false" ht="15" hidden="false" customHeight="false" outlineLevel="0" collapsed="false">
      <c r="A4164" s="0" t="n">
        <v>56.207</v>
      </c>
      <c r="B4164" s="0" t="n">
        <v>3.749</v>
      </c>
      <c r="C4164" s="0" t="n">
        <v>3.361</v>
      </c>
      <c r="D4164" s="0" t="n">
        <v>1.899</v>
      </c>
    </row>
    <row r="4165" customFormat="false" ht="15" hidden="false" customHeight="false" outlineLevel="0" collapsed="false">
      <c r="A4165" s="0" t="n">
        <v>56.219</v>
      </c>
      <c r="B4165" s="0" t="n">
        <v>3.657</v>
      </c>
      <c r="C4165" s="0" t="n">
        <v>3.296</v>
      </c>
      <c r="D4165" s="0" t="n">
        <v>1.92</v>
      </c>
    </row>
    <row r="4166" customFormat="false" ht="15" hidden="false" customHeight="false" outlineLevel="0" collapsed="false">
      <c r="A4166" s="0" t="n">
        <v>56.233</v>
      </c>
      <c r="B4166" s="0" t="n">
        <v>3.567</v>
      </c>
      <c r="C4166" s="0" t="n">
        <v>3.238</v>
      </c>
      <c r="D4166" s="0" t="n">
        <v>1.927</v>
      </c>
    </row>
    <row r="4167" customFormat="false" ht="15" hidden="false" customHeight="false" outlineLevel="0" collapsed="false">
      <c r="A4167" s="0" t="n">
        <v>56.247</v>
      </c>
      <c r="B4167" s="0" t="n">
        <v>3.476</v>
      </c>
      <c r="C4167" s="0" t="n">
        <v>3.19</v>
      </c>
      <c r="D4167" s="0" t="n">
        <v>1.932</v>
      </c>
    </row>
    <row r="4168" customFormat="false" ht="15" hidden="false" customHeight="false" outlineLevel="0" collapsed="false">
      <c r="A4168" s="0" t="n">
        <v>56.259</v>
      </c>
      <c r="B4168" s="0" t="n">
        <v>3.388</v>
      </c>
      <c r="C4168" s="0" t="n">
        <v>3.152</v>
      </c>
      <c r="D4168" s="0" t="n">
        <v>1.937</v>
      </c>
    </row>
    <row r="4169" customFormat="false" ht="15" hidden="false" customHeight="false" outlineLevel="0" collapsed="false">
      <c r="A4169" s="0" t="n">
        <v>56.273</v>
      </c>
      <c r="B4169" s="0" t="n">
        <v>3.299</v>
      </c>
      <c r="C4169" s="0" t="n">
        <v>3.118</v>
      </c>
      <c r="D4169" s="0" t="n">
        <v>1.946</v>
      </c>
    </row>
    <row r="4170" customFormat="false" ht="15" hidden="false" customHeight="false" outlineLevel="0" collapsed="false">
      <c r="A4170" s="0" t="n">
        <v>56.287</v>
      </c>
      <c r="B4170" s="0" t="n">
        <v>3.214</v>
      </c>
      <c r="C4170" s="0" t="n">
        <v>3.088</v>
      </c>
      <c r="D4170" s="0" t="n">
        <v>1.948</v>
      </c>
    </row>
    <row r="4171" customFormat="false" ht="15" hidden="false" customHeight="false" outlineLevel="0" collapsed="false">
      <c r="A4171" s="0" t="n">
        <v>56.3</v>
      </c>
      <c r="B4171" s="0" t="n">
        <v>3.131</v>
      </c>
      <c r="C4171" s="0" t="n">
        <v>3.062</v>
      </c>
      <c r="D4171" s="0" t="n">
        <v>1.948</v>
      </c>
    </row>
    <row r="4172" customFormat="false" ht="15" hidden="false" customHeight="false" outlineLevel="0" collapsed="false">
      <c r="A4172" s="0" t="n">
        <v>56.312</v>
      </c>
      <c r="B4172" s="0" t="n">
        <v>3.044</v>
      </c>
      <c r="C4172" s="0" t="n">
        <v>3.041</v>
      </c>
      <c r="D4172" s="0" t="n">
        <v>1.951</v>
      </c>
    </row>
    <row r="4173" customFormat="false" ht="15" hidden="false" customHeight="false" outlineLevel="0" collapsed="false">
      <c r="A4173" s="0" t="n">
        <v>56.326</v>
      </c>
      <c r="B4173" s="0" t="n">
        <v>2.966</v>
      </c>
      <c r="C4173" s="0" t="n">
        <v>3.021</v>
      </c>
      <c r="D4173" s="0" t="n">
        <v>1.954</v>
      </c>
    </row>
    <row r="4174" customFormat="false" ht="15" hidden="false" customHeight="false" outlineLevel="0" collapsed="false">
      <c r="A4174" s="0" t="n">
        <v>56.34</v>
      </c>
      <c r="B4174" s="0" t="n">
        <v>2.89</v>
      </c>
      <c r="C4174" s="0" t="n">
        <v>3.01</v>
      </c>
      <c r="D4174" s="0" t="n">
        <v>1.961</v>
      </c>
    </row>
    <row r="4175" customFormat="false" ht="15" hidden="false" customHeight="false" outlineLevel="0" collapsed="false">
      <c r="A4175" s="0" t="n">
        <v>56.352</v>
      </c>
      <c r="B4175" s="0" t="n">
        <v>2.814</v>
      </c>
      <c r="C4175" s="0" t="n">
        <v>2.994</v>
      </c>
      <c r="D4175" s="0" t="n">
        <v>1.954</v>
      </c>
    </row>
    <row r="4176" customFormat="false" ht="15" hidden="false" customHeight="false" outlineLevel="0" collapsed="false">
      <c r="A4176" s="0" t="n">
        <v>56.367</v>
      </c>
      <c r="B4176" s="0" t="n">
        <v>2.745</v>
      </c>
      <c r="C4176" s="0" t="n">
        <v>2.987</v>
      </c>
      <c r="D4176" s="0" t="n">
        <v>1.951</v>
      </c>
    </row>
    <row r="4177" customFormat="false" ht="15" hidden="false" customHeight="false" outlineLevel="0" collapsed="false">
      <c r="A4177" s="0" t="n">
        <v>56.379</v>
      </c>
      <c r="B4177" s="0" t="n">
        <v>2.676</v>
      </c>
      <c r="C4177" s="0" t="n">
        <v>2.974</v>
      </c>
      <c r="D4177" s="0" t="n">
        <v>1.956</v>
      </c>
    </row>
    <row r="4178" customFormat="false" ht="15" hidden="false" customHeight="false" outlineLevel="0" collapsed="false">
      <c r="A4178" s="0" t="n">
        <v>56.393</v>
      </c>
      <c r="B4178" s="0" t="n">
        <v>2.617</v>
      </c>
      <c r="C4178" s="0" t="n">
        <v>2.966</v>
      </c>
      <c r="D4178" s="0" t="n">
        <v>1.963</v>
      </c>
    </row>
    <row r="4179" customFormat="false" ht="15" hidden="false" customHeight="false" outlineLevel="0" collapsed="false">
      <c r="A4179" s="0" t="n">
        <v>56.406</v>
      </c>
      <c r="B4179" s="0" t="n">
        <v>2.561</v>
      </c>
      <c r="C4179" s="0" t="n">
        <v>2.963</v>
      </c>
      <c r="D4179" s="0" t="n">
        <v>1.967</v>
      </c>
    </row>
    <row r="4180" customFormat="false" ht="15" hidden="false" customHeight="false" outlineLevel="0" collapsed="false">
      <c r="A4180" s="0" t="n">
        <v>56.419</v>
      </c>
      <c r="B4180" s="0" t="n">
        <v>2.502</v>
      </c>
      <c r="C4180" s="0" t="n">
        <v>2.953</v>
      </c>
      <c r="D4180" s="0" t="n">
        <v>1.964</v>
      </c>
    </row>
    <row r="4181" customFormat="false" ht="15" hidden="false" customHeight="false" outlineLevel="0" collapsed="false">
      <c r="A4181" s="0" t="n">
        <v>56.433</v>
      </c>
      <c r="B4181" s="0" t="n">
        <v>2.458</v>
      </c>
      <c r="C4181" s="0" t="n">
        <v>2.948</v>
      </c>
      <c r="D4181" s="0" t="n">
        <v>1.967</v>
      </c>
    </row>
    <row r="4182" customFormat="false" ht="15" hidden="false" customHeight="false" outlineLevel="0" collapsed="false">
      <c r="A4182" s="0" t="n">
        <v>56.446</v>
      </c>
      <c r="B4182" s="0" t="n">
        <v>2.426</v>
      </c>
      <c r="C4182" s="0" t="n">
        <v>2.94</v>
      </c>
      <c r="D4182" s="0" t="n">
        <v>1.966</v>
      </c>
    </row>
    <row r="4183" customFormat="false" ht="15" hidden="false" customHeight="false" outlineLevel="0" collapsed="false">
      <c r="A4183" s="0" t="n">
        <v>56.459</v>
      </c>
      <c r="B4183" s="0" t="n">
        <v>2.401</v>
      </c>
      <c r="C4183" s="0" t="n">
        <v>2.935</v>
      </c>
      <c r="D4183" s="0" t="n">
        <v>1.963</v>
      </c>
    </row>
    <row r="4184" customFormat="false" ht="15" hidden="false" customHeight="false" outlineLevel="0" collapsed="false">
      <c r="A4184" s="0" t="n">
        <v>56.473</v>
      </c>
      <c r="B4184" s="0" t="n">
        <v>2.382</v>
      </c>
      <c r="C4184" s="0" t="n">
        <v>2.931</v>
      </c>
      <c r="D4184" s="0" t="n">
        <v>1.964</v>
      </c>
    </row>
    <row r="4185" customFormat="false" ht="15" hidden="false" customHeight="false" outlineLevel="0" collapsed="false">
      <c r="A4185" s="0" t="n">
        <v>56.487</v>
      </c>
      <c r="B4185" s="0" t="n">
        <v>2.382</v>
      </c>
      <c r="C4185" s="0" t="n">
        <v>2.927</v>
      </c>
      <c r="D4185" s="0" t="n">
        <v>1.967</v>
      </c>
    </row>
    <row r="4186" customFormat="false" ht="15" hidden="false" customHeight="false" outlineLevel="0" collapsed="false">
      <c r="A4186" s="0" t="n">
        <v>56.499</v>
      </c>
      <c r="B4186" s="0" t="n">
        <v>2.41</v>
      </c>
      <c r="C4186" s="0" t="n">
        <v>2.921</v>
      </c>
      <c r="D4186" s="0" t="n">
        <v>1.971</v>
      </c>
    </row>
    <row r="4187" customFormat="false" ht="15" hidden="false" customHeight="false" outlineLevel="0" collapsed="false">
      <c r="A4187" s="0" t="n">
        <v>56.513</v>
      </c>
      <c r="B4187" s="0" t="n">
        <v>2.444</v>
      </c>
      <c r="C4187" s="0" t="n">
        <v>2.921</v>
      </c>
      <c r="D4187" s="0" t="n">
        <v>1.966</v>
      </c>
    </row>
    <row r="4188" customFormat="false" ht="15" hidden="false" customHeight="false" outlineLevel="0" collapsed="false">
      <c r="A4188" s="0" t="n">
        <v>56.527</v>
      </c>
      <c r="B4188" s="0" t="n">
        <v>2.495</v>
      </c>
      <c r="C4188" s="0" t="n">
        <v>2.923</v>
      </c>
      <c r="D4188" s="0" t="n">
        <v>1.967</v>
      </c>
    </row>
    <row r="4189" customFormat="false" ht="15" hidden="false" customHeight="false" outlineLevel="0" collapsed="false">
      <c r="A4189" s="0" t="n">
        <v>56.539</v>
      </c>
      <c r="B4189" s="0" t="n">
        <v>2.564</v>
      </c>
      <c r="C4189" s="0" t="n">
        <v>2.921</v>
      </c>
      <c r="D4189" s="0" t="n">
        <v>1.966</v>
      </c>
    </row>
    <row r="4190" customFormat="false" ht="15" hidden="false" customHeight="false" outlineLevel="0" collapsed="false">
      <c r="A4190" s="0" t="n">
        <v>56.553</v>
      </c>
      <c r="B4190" s="0" t="n">
        <v>2.667</v>
      </c>
      <c r="C4190" s="0" t="n">
        <v>2.921</v>
      </c>
      <c r="D4190" s="0" t="n">
        <v>1.966</v>
      </c>
    </row>
    <row r="4191" customFormat="false" ht="15" hidden="false" customHeight="false" outlineLevel="0" collapsed="false">
      <c r="A4191" s="0" t="n">
        <v>56.567</v>
      </c>
      <c r="B4191" s="0" t="n">
        <v>2.777</v>
      </c>
      <c r="C4191" s="0" t="n">
        <v>2.926</v>
      </c>
      <c r="D4191" s="0" t="n">
        <v>1.953</v>
      </c>
    </row>
    <row r="4192" customFormat="false" ht="15" hidden="false" customHeight="false" outlineLevel="0" collapsed="false">
      <c r="A4192" s="0" t="n">
        <v>56.579</v>
      </c>
      <c r="B4192" s="0" t="n">
        <v>2.904</v>
      </c>
      <c r="C4192" s="0" t="n">
        <v>2.937</v>
      </c>
      <c r="D4192" s="0" t="n">
        <v>1.933</v>
      </c>
    </row>
    <row r="4193" customFormat="false" ht="15" hidden="false" customHeight="false" outlineLevel="0" collapsed="false">
      <c r="A4193" s="0" t="n">
        <v>56.593</v>
      </c>
      <c r="B4193" s="0" t="n">
        <v>3.053</v>
      </c>
      <c r="C4193" s="0" t="n">
        <v>2.958</v>
      </c>
      <c r="D4193" s="0" t="n">
        <v>1.906</v>
      </c>
    </row>
    <row r="4194" customFormat="false" ht="15" hidden="false" customHeight="false" outlineLevel="0" collapsed="false">
      <c r="A4194" s="0" t="n">
        <v>56.606</v>
      </c>
      <c r="B4194" s="0" t="n">
        <v>3.223</v>
      </c>
      <c r="C4194" s="0" t="n">
        <v>2.986</v>
      </c>
      <c r="D4194" s="0" t="n">
        <v>1.875</v>
      </c>
    </row>
    <row r="4195" customFormat="false" ht="15" hidden="false" customHeight="false" outlineLevel="0" collapsed="false">
      <c r="A4195" s="0" t="n">
        <v>56.62</v>
      </c>
      <c r="B4195" s="0" t="n">
        <v>3.409</v>
      </c>
      <c r="C4195" s="0" t="n">
        <v>3.021</v>
      </c>
      <c r="D4195" s="0" t="n">
        <v>1.838</v>
      </c>
    </row>
    <row r="4196" customFormat="false" ht="15" hidden="false" customHeight="false" outlineLevel="0" collapsed="false">
      <c r="A4196" s="0" t="n">
        <v>56.633</v>
      </c>
      <c r="B4196" s="0" t="n">
        <v>3.593</v>
      </c>
      <c r="C4196" s="0" t="n">
        <v>3.071</v>
      </c>
      <c r="D4196" s="0" t="n">
        <v>1.789</v>
      </c>
    </row>
    <row r="4197" customFormat="false" ht="15" hidden="false" customHeight="false" outlineLevel="0" collapsed="false">
      <c r="A4197" s="0" t="n">
        <v>56.647</v>
      </c>
      <c r="B4197" s="0" t="n">
        <v>3.804</v>
      </c>
      <c r="C4197" s="0" t="n">
        <v>3.131</v>
      </c>
      <c r="D4197" s="0" t="n">
        <v>1.725</v>
      </c>
    </row>
    <row r="4198" customFormat="false" ht="15" hidden="false" customHeight="false" outlineLevel="0" collapsed="false">
      <c r="A4198" s="0" t="n">
        <v>56.659</v>
      </c>
      <c r="B4198" s="0" t="n">
        <v>4.034</v>
      </c>
      <c r="C4198" s="0" t="n">
        <v>3.215</v>
      </c>
      <c r="D4198" s="0" t="n">
        <v>1.632</v>
      </c>
    </row>
    <row r="4199" customFormat="false" ht="15" hidden="false" customHeight="false" outlineLevel="0" collapsed="false">
      <c r="A4199" s="0" t="n">
        <v>56.673</v>
      </c>
      <c r="B4199" s="0" t="n">
        <v>4.256</v>
      </c>
      <c r="C4199" s="0" t="n">
        <v>3.327</v>
      </c>
      <c r="D4199" s="0" t="n">
        <v>1.524</v>
      </c>
    </row>
    <row r="4200" customFormat="false" ht="15" hidden="false" customHeight="false" outlineLevel="0" collapsed="false">
      <c r="A4200" s="0" t="n">
        <v>56.686</v>
      </c>
      <c r="B4200" s="0" t="n">
        <v>4.486</v>
      </c>
      <c r="C4200" s="0" t="n">
        <v>3.46</v>
      </c>
      <c r="D4200" s="0" t="n">
        <v>1.412</v>
      </c>
    </row>
    <row r="4201" customFormat="false" ht="15" hidden="false" customHeight="false" outlineLevel="0" collapsed="false">
      <c r="A4201" s="0" t="n">
        <v>56.7</v>
      </c>
      <c r="B4201" s="0" t="n">
        <v>4.737</v>
      </c>
      <c r="C4201" s="0" t="n">
        <v>3.604</v>
      </c>
      <c r="D4201" s="0" t="n">
        <v>1.33</v>
      </c>
    </row>
    <row r="4202" customFormat="false" ht="15" hidden="false" customHeight="false" outlineLevel="0" collapsed="false">
      <c r="A4202" s="0" t="n">
        <v>56.712</v>
      </c>
      <c r="B4202" s="0" t="n">
        <v>4.996</v>
      </c>
      <c r="C4202" s="0" t="n">
        <v>3.742</v>
      </c>
      <c r="D4202" s="0" t="n">
        <v>1.268</v>
      </c>
    </row>
    <row r="4203" customFormat="false" ht="15" hidden="false" customHeight="false" outlineLevel="0" collapsed="false">
      <c r="A4203" s="0" t="n">
        <v>56.727</v>
      </c>
      <c r="B4203" s="0" t="n">
        <v>5.246</v>
      </c>
      <c r="C4203" s="0" t="n">
        <v>3.868</v>
      </c>
      <c r="D4203" s="0" t="n">
        <v>1.233</v>
      </c>
    </row>
    <row r="4204" customFormat="false" ht="15" hidden="false" customHeight="false" outlineLevel="0" collapsed="false">
      <c r="A4204" s="0" t="n">
        <v>56.739</v>
      </c>
      <c r="B4204" s="0" t="n">
        <v>5.506</v>
      </c>
      <c r="C4204" s="0" t="n">
        <v>3.997</v>
      </c>
      <c r="D4204" s="0" t="n">
        <v>1.191</v>
      </c>
    </row>
    <row r="4205" customFormat="false" ht="15" hidden="false" customHeight="false" outlineLevel="0" collapsed="false">
      <c r="A4205" s="0" t="n">
        <v>56.752</v>
      </c>
      <c r="B4205" s="0" t="n">
        <v>5.788</v>
      </c>
      <c r="C4205" s="0" t="n">
        <v>4.143</v>
      </c>
      <c r="D4205" s="0" t="n">
        <v>1.068</v>
      </c>
    </row>
    <row r="4206" customFormat="false" ht="15" hidden="false" customHeight="false" outlineLevel="0" collapsed="false">
      <c r="A4206" s="0" t="n">
        <v>56.766</v>
      </c>
      <c r="B4206" s="0" t="n">
        <v>6.073</v>
      </c>
      <c r="C4206" s="0" t="n">
        <v>4.3</v>
      </c>
      <c r="D4206" s="0" t="n">
        <v>1.004</v>
      </c>
    </row>
    <row r="4207" customFormat="false" ht="15" hidden="false" customHeight="false" outlineLevel="0" collapsed="false">
      <c r="A4207" s="0" t="n">
        <v>56.779</v>
      </c>
      <c r="B4207" s="0" t="n">
        <v>6.342</v>
      </c>
      <c r="C4207" s="0" t="n">
        <v>4.452</v>
      </c>
      <c r="D4207" s="0" t="n">
        <v>0.972</v>
      </c>
    </row>
    <row r="4208" customFormat="false" ht="15" hidden="false" customHeight="false" outlineLevel="0" collapsed="false">
      <c r="A4208" s="0" t="n">
        <v>56.793</v>
      </c>
      <c r="B4208" s="0" t="n">
        <v>6.629</v>
      </c>
      <c r="C4208" s="0" t="n">
        <v>4.578</v>
      </c>
      <c r="D4208" s="0" t="n">
        <v>0.972</v>
      </c>
    </row>
    <row r="4209" customFormat="false" ht="15" hidden="false" customHeight="false" outlineLevel="0" collapsed="false">
      <c r="A4209" s="0" t="n">
        <v>56.807</v>
      </c>
      <c r="B4209" s="0" t="n">
        <v>6.932</v>
      </c>
      <c r="C4209" s="0" t="n">
        <v>4.68</v>
      </c>
      <c r="D4209" s="0" t="n">
        <v>1.004</v>
      </c>
    </row>
    <row r="4210" customFormat="false" ht="15" hidden="false" customHeight="false" outlineLevel="0" collapsed="false">
      <c r="A4210" s="0" t="n">
        <v>56.819</v>
      </c>
      <c r="B4210" s="0" t="n">
        <v>7.224</v>
      </c>
      <c r="C4210" s="0" t="n">
        <v>4.771</v>
      </c>
      <c r="D4210" s="0" t="n">
        <v>0.996</v>
      </c>
    </row>
    <row r="4211" customFormat="false" ht="15" hidden="false" customHeight="false" outlineLevel="0" collapsed="false">
      <c r="A4211" s="0" t="n">
        <v>56.832</v>
      </c>
      <c r="B4211" s="0" t="n">
        <v>7.513</v>
      </c>
      <c r="C4211" s="0" t="n">
        <v>4.845</v>
      </c>
      <c r="D4211" s="0" t="n">
        <v>1</v>
      </c>
    </row>
    <row r="4212" customFormat="false" ht="15" hidden="false" customHeight="false" outlineLevel="0" collapsed="false">
      <c r="A4212" s="0" t="n">
        <v>56.846</v>
      </c>
      <c r="B4212" s="0" t="n">
        <v>7.807</v>
      </c>
      <c r="C4212" s="0" t="n">
        <v>4.909</v>
      </c>
      <c r="D4212" s="0" t="n">
        <v>1.019</v>
      </c>
    </row>
    <row r="4213" customFormat="false" ht="15" hidden="false" customHeight="false" outlineLevel="0" collapsed="false">
      <c r="A4213" s="0" t="n">
        <v>56.86</v>
      </c>
      <c r="B4213" s="0" t="n">
        <v>8.115</v>
      </c>
      <c r="C4213" s="0" t="n">
        <v>4.96</v>
      </c>
      <c r="D4213" s="0" t="n">
        <v>1.009</v>
      </c>
    </row>
    <row r="4214" customFormat="false" ht="15" hidden="false" customHeight="false" outlineLevel="0" collapsed="false">
      <c r="A4214" s="0" t="n">
        <v>56.872</v>
      </c>
      <c r="B4214" s="0" t="n">
        <v>8.407</v>
      </c>
      <c r="C4214" s="0" t="n">
        <v>5.002</v>
      </c>
      <c r="D4214" s="0" t="n">
        <v>1.014</v>
      </c>
    </row>
    <row r="4215" customFormat="false" ht="15" hidden="false" customHeight="false" outlineLevel="0" collapsed="false">
      <c r="A4215" s="0" t="n">
        <v>56.886</v>
      </c>
      <c r="B4215" s="0" t="n">
        <v>8.694</v>
      </c>
      <c r="C4215" s="0" t="n">
        <v>5.041</v>
      </c>
      <c r="D4215" s="0" t="n">
        <v>1.025</v>
      </c>
    </row>
    <row r="4216" customFormat="false" ht="15" hidden="false" customHeight="false" outlineLevel="0" collapsed="false">
      <c r="A4216" s="0" t="n">
        <v>56.9</v>
      </c>
      <c r="B4216" s="0" t="n">
        <v>8.993</v>
      </c>
      <c r="C4216" s="0" t="n">
        <v>5.074</v>
      </c>
      <c r="D4216" s="0" t="n">
        <v>1.014</v>
      </c>
    </row>
    <row r="4217" customFormat="false" ht="15" hidden="false" customHeight="false" outlineLevel="0" collapsed="false">
      <c r="A4217" s="0" t="n">
        <v>56.912</v>
      </c>
      <c r="B4217" s="0" t="n">
        <v>9.296</v>
      </c>
      <c r="C4217" s="0" t="n">
        <v>5.098</v>
      </c>
      <c r="D4217" s="0" t="n">
        <v>1.024</v>
      </c>
    </row>
    <row r="4218" customFormat="false" ht="15" hidden="false" customHeight="false" outlineLevel="0" collapsed="false">
      <c r="A4218" s="0" t="n">
        <v>56.926</v>
      </c>
      <c r="B4218" s="0" t="n">
        <v>9.583</v>
      </c>
      <c r="C4218" s="0" t="n">
        <v>5.117</v>
      </c>
      <c r="D4218" s="0" t="n">
        <v>1.034</v>
      </c>
    </row>
    <row r="4219" customFormat="false" ht="15" hidden="false" customHeight="false" outlineLevel="0" collapsed="false">
      <c r="A4219" s="0" t="n">
        <v>56.94</v>
      </c>
      <c r="B4219" s="0" t="n">
        <v>9.868</v>
      </c>
      <c r="C4219" s="0" t="n">
        <v>5.137</v>
      </c>
      <c r="D4219" s="0" t="n">
        <v>1.021</v>
      </c>
    </row>
    <row r="4220" customFormat="false" ht="15" hidden="false" customHeight="false" outlineLevel="0" collapsed="false">
      <c r="A4220" s="0" t="n">
        <v>56.952</v>
      </c>
      <c r="B4220" s="0" t="n">
        <v>10.166</v>
      </c>
      <c r="C4220" s="0" t="n">
        <v>5.156</v>
      </c>
      <c r="D4220" s="0" t="n">
        <v>1.027</v>
      </c>
    </row>
    <row r="4221" customFormat="false" ht="15" hidden="false" customHeight="false" outlineLevel="0" collapsed="false">
      <c r="A4221" s="0" t="n">
        <v>56.966</v>
      </c>
      <c r="B4221" s="0" t="n">
        <v>10.451</v>
      </c>
      <c r="C4221" s="0" t="n">
        <v>5.167</v>
      </c>
      <c r="D4221" s="0" t="n">
        <v>1.027</v>
      </c>
    </row>
    <row r="4222" customFormat="false" ht="15" hidden="false" customHeight="false" outlineLevel="0" collapsed="false">
      <c r="A4222" s="0" t="n">
        <v>56.98</v>
      </c>
      <c r="B4222" s="0" t="n">
        <v>10.722</v>
      </c>
      <c r="C4222" s="0" t="n">
        <v>5.182</v>
      </c>
      <c r="D4222" s="0" t="n">
        <v>1.025</v>
      </c>
    </row>
    <row r="4223" customFormat="false" ht="15" hidden="false" customHeight="false" outlineLevel="0" collapsed="false">
      <c r="A4223" s="0" t="n">
        <v>56.992</v>
      </c>
      <c r="B4223" s="0" t="n">
        <v>10.995</v>
      </c>
      <c r="C4223" s="0" t="n">
        <v>5.193</v>
      </c>
      <c r="D4223" s="0" t="n">
        <v>1.034</v>
      </c>
    </row>
    <row r="4224" customFormat="false" ht="15" hidden="false" customHeight="false" outlineLevel="0" collapsed="false">
      <c r="A4224" s="0" t="n">
        <v>57.006</v>
      </c>
      <c r="B4224" s="0" t="n">
        <v>11.273</v>
      </c>
      <c r="C4224" s="0" t="n">
        <v>5.195</v>
      </c>
      <c r="D4224" s="0" t="n">
        <v>1.032</v>
      </c>
    </row>
    <row r="4225" customFormat="false" ht="15" hidden="false" customHeight="false" outlineLevel="0" collapsed="false">
      <c r="A4225" s="0" t="n">
        <v>57.02</v>
      </c>
      <c r="B4225" s="0" t="n">
        <v>11.537</v>
      </c>
      <c r="C4225" s="0" t="n">
        <v>5.201</v>
      </c>
      <c r="D4225" s="0" t="n">
        <v>1.024</v>
      </c>
    </row>
    <row r="4226" customFormat="false" ht="15" hidden="false" customHeight="false" outlineLevel="0" collapsed="false">
      <c r="A4226" s="0" t="n">
        <v>57.032</v>
      </c>
      <c r="B4226" s="0" t="n">
        <v>11.779</v>
      </c>
      <c r="C4226" s="0" t="n">
        <v>5.208</v>
      </c>
      <c r="D4226" s="0" t="n">
        <v>1.032</v>
      </c>
    </row>
    <row r="4227" customFormat="false" ht="15" hidden="false" customHeight="false" outlineLevel="0" collapsed="false">
      <c r="A4227" s="0" t="n">
        <v>57.047</v>
      </c>
      <c r="B4227" s="0" t="n">
        <v>12.02</v>
      </c>
      <c r="C4227" s="0" t="n">
        <v>5.211</v>
      </c>
      <c r="D4227" s="0" t="n">
        <v>1.03</v>
      </c>
    </row>
    <row r="4228" customFormat="false" ht="15" hidden="false" customHeight="false" outlineLevel="0" collapsed="false">
      <c r="A4228" s="0" t="n">
        <v>57.059</v>
      </c>
      <c r="B4228" s="0" t="n">
        <v>12.254</v>
      </c>
      <c r="C4228" s="0" t="n">
        <v>5.214</v>
      </c>
      <c r="D4228" s="0" t="n">
        <v>1.03</v>
      </c>
    </row>
    <row r="4229" customFormat="false" ht="15" hidden="false" customHeight="false" outlineLevel="0" collapsed="false">
      <c r="A4229" s="0" t="n">
        <v>57.073</v>
      </c>
      <c r="B4229" s="0" t="n">
        <v>12.47</v>
      </c>
      <c r="C4229" s="0" t="n">
        <v>5.219</v>
      </c>
      <c r="D4229" s="0" t="n">
        <v>1.034</v>
      </c>
    </row>
    <row r="4230" customFormat="false" ht="15" hidden="false" customHeight="false" outlineLevel="0" collapsed="false">
      <c r="A4230" s="0" t="n">
        <v>57.086</v>
      </c>
      <c r="B4230" s="0" t="n">
        <v>12.672</v>
      </c>
      <c r="C4230" s="0" t="n">
        <v>5.223</v>
      </c>
      <c r="D4230" s="0" t="n">
        <v>1.032</v>
      </c>
    </row>
    <row r="4231" customFormat="false" ht="15" hidden="false" customHeight="false" outlineLevel="0" collapsed="false">
      <c r="A4231" s="0" t="n">
        <v>57.1</v>
      </c>
      <c r="B4231" s="0" t="n">
        <v>12.86</v>
      </c>
      <c r="C4231" s="0" t="n">
        <v>5.224</v>
      </c>
      <c r="D4231" s="0" t="n">
        <v>1.03</v>
      </c>
    </row>
    <row r="4232" customFormat="false" ht="15" hidden="false" customHeight="false" outlineLevel="0" collapsed="false">
      <c r="A4232" s="0" t="n">
        <v>57.113</v>
      </c>
      <c r="B4232" s="0" t="n">
        <v>13.033</v>
      </c>
      <c r="C4232" s="0" t="n">
        <v>5.229</v>
      </c>
      <c r="D4232" s="0" t="n">
        <v>1.034</v>
      </c>
    </row>
    <row r="4233" customFormat="false" ht="15" hidden="false" customHeight="false" outlineLevel="0" collapsed="false">
      <c r="A4233" s="0" t="n">
        <v>57.127</v>
      </c>
      <c r="B4233" s="0" t="n">
        <v>13.184</v>
      </c>
      <c r="C4233" s="0" t="n">
        <v>5.229</v>
      </c>
      <c r="D4233" s="0" t="n">
        <v>1.029</v>
      </c>
    </row>
    <row r="4234" customFormat="false" ht="15" hidden="false" customHeight="false" outlineLevel="0" collapsed="false">
      <c r="A4234" s="0" t="n">
        <v>57.139</v>
      </c>
      <c r="B4234" s="0" t="n">
        <v>13.322</v>
      </c>
      <c r="C4234" s="0" t="n">
        <v>5.229</v>
      </c>
      <c r="D4234" s="0" t="n">
        <v>1.03</v>
      </c>
    </row>
    <row r="4235" customFormat="false" ht="15" hidden="false" customHeight="false" outlineLevel="0" collapsed="false">
      <c r="A4235" s="0" t="n">
        <v>57.153</v>
      </c>
      <c r="B4235" s="0" t="n">
        <v>13.435</v>
      </c>
      <c r="C4235" s="0" t="n">
        <v>5.229</v>
      </c>
      <c r="D4235" s="0" t="n">
        <v>1.037</v>
      </c>
    </row>
    <row r="4236" customFormat="false" ht="15" hidden="false" customHeight="false" outlineLevel="0" collapsed="false">
      <c r="A4236" s="0" t="n">
        <v>57.167</v>
      </c>
      <c r="B4236" s="0" t="n">
        <v>13.536</v>
      </c>
      <c r="C4236" s="0" t="n">
        <v>5.231</v>
      </c>
      <c r="D4236" s="0" t="n">
        <v>1.032</v>
      </c>
    </row>
    <row r="4237" customFormat="false" ht="15" hidden="false" customHeight="false" outlineLevel="0" collapsed="false">
      <c r="A4237" s="0" t="n">
        <v>57.179</v>
      </c>
      <c r="B4237" s="0" t="n">
        <v>13.614</v>
      </c>
      <c r="C4237" s="0" t="n">
        <v>5.231</v>
      </c>
      <c r="D4237" s="0" t="n">
        <v>1.034</v>
      </c>
    </row>
    <row r="4238" customFormat="false" ht="15" hidden="false" customHeight="false" outlineLevel="0" collapsed="false">
      <c r="A4238" s="0" t="n">
        <v>57.193</v>
      </c>
      <c r="B4238" s="0" t="n">
        <v>13.667</v>
      </c>
      <c r="C4238" s="0" t="n">
        <v>5.227</v>
      </c>
      <c r="D4238" s="0" t="n">
        <v>1.035</v>
      </c>
    </row>
    <row r="4239" customFormat="false" ht="15" hidden="false" customHeight="false" outlineLevel="0" collapsed="false">
      <c r="A4239" s="0" t="n">
        <v>57.207</v>
      </c>
      <c r="B4239" s="0" t="n">
        <v>13.71</v>
      </c>
      <c r="C4239" s="0" t="n">
        <v>5.226</v>
      </c>
      <c r="D4239" s="0" t="n">
        <v>1.027</v>
      </c>
    </row>
    <row r="4240" customFormat="false" ht="15" hidden="false" customHeight="false" outlineLevel="0" collapsed="false">
      <c r="A4240" s="0" t="n">
        <v>57.219</v>
      </c>
      <c r="B4240" s="0" t="n">
        <v>13.731</v>
      </c>
      <c r="C4240" s="0" t="n">
        <v>5.227</v>
      </c>
      <c r="D4240" s="0" t="n">
        <v>1.034</v>
      </c>
    </row>
    <row r="4241" customFormat="false" ht="15" hidden="false" customHeight="false" outlineLevel="0" collapsed="false">
      <c r="A4241" s="0" t="n">
        <v>57.233</v>
      </c>
      <c r="B4241" s="0" t="n">
        <v>13.738</v>
      </c>
      <c r="C4241" s="0" t="n">
        <v>5.227</v>
      </c>
      <c r="D4241" s="0" t="n">
        <v>1.034</v>
      </c>
    </row>
    <row r="4242" customFormat="false" ht="15" hidden="false" customHeight="false" outlineLevel="0" collapsed="false">
      <c r="A4242" s="0" t="n">
        <v>57.247</v>
      </c>
      <c r="B4242" s="0" t="n">
        <v>13.724</v>
      </c>
      <c r="C4242" s="0" t="n">
        <v>5.229</v>
      </c>
      <c r="D4242" s="0" t="n">
        <v>1.029</v>
      </c>
    </row>
    <row r="4243" customFormat="false" ht="15" hidden="false" customHeight="false" outlineLevel="0" collapsed="false">
      <c r="A4243" s="0" t="n">
        <v>57.259</v>
      </c>
      <c r="B4243" s="0" t="n">
        <v>13.692</v>
      </c>
      <c r="C4243" s="0" t="n">
        <v>5.234</v>
      </c>
      <c r="D4243" s="0" t="n">
        <v>1.032</v>
      </c>
    </row>
    <row r="4244" customFormat="false" ht="15" hidden="false" customHeight="false" outlineLevel="0" collapsed="false">
      <c r="A4244" s="0" t="n">
        <v>57.273</v>
      </c>
      <c r="B4244" s="0" t="n">
        <v>13.653</v>
      </c>
      <c r="C4244" s="0" t="n">
        <v>5.234</v>
      </c>
      <c r="D4244" s="0" t="n">
        <v>1.032</v>
      </c>
    </row>
    <row r="4245" customFormat="false" ht="15" hidden="false" customHeight="false" outlineLevel="0" collapsed="false">
      <c r="A4245" s="0" t="n">
        <v>57.287</v>
      </c>
      <c r="B4245" s="0" t="n">
        <v>13.6</v>
      </c>
      <c r="C4245" s="0" t="n">
        <v>5.237</v>
      </c>
      <c r="D4245" s="0" t="n">
        <v>1.032</v>
      </c>
    </row>
    <row r="4246" customFormat="false" ht="15" hidden="false" customHeight="false" outlineLevel="0" collapsed="false">
      <c r="A4246" s="0" t="n">
        <v>57.299</v>
      </c>
      <c r="B4246" s="0" t="n">
        <v>13.522</v>
      </c>
      <c r="C4246" s="0" t="n">
        <v>5.237</v>
      </c>
      <c r="D4246" s="0" t="n">
        <v>1.034</v>
      </c>
    </row>
    <row r="4247" customFormat="false" ht="15" hidden="false" customHeight="false" outlineLevel="0" collapsed="false">
      <c r="A4247" s="0" t="n">
        <v>57.313</v>
      </c>
      <c r="B4247" s="0" t="n">
        <v>13.437</v>
      </c>
      <c r="C4247" s="0" t="n">
        <v>5.237</v>
      </c>
      <c r="D4247" s="0" t="n">
        <v>1.032</v>
      </c>
    </row>
    <row r="4248" customFormat="false" ht="15" hidden="false" customHeight="false" outlineLevel="0" collapsed="false">
      <c r="A4248" s="0" t="n">
        <v>57.327</v>
      </c>
      <c r="B4248" s="0" t="n">
        <v>13.35</v>
      </c>
      <c r="C4248" s="0" t="n">
        <v>5.235</v>
      </c>
      <c r="D4248" s="0" t="n">
        <v>1.032</v>
      </c>
    </row>
    <row r="4249" customFormat="false" ht="15" hidden="false" customHeight="false" outlineLevel="0" collapsed="false">
      <c r="A4249" s="0" t="n">
        <v>57.339</v>
      </c>
      <c r="B4249" s="0" t="n">
        <v>13.251</v>
      </c>
      <c r="C4249" s="0" t="n">
        <v>5.231</v>
      </c>
      <c r="D4249" s="0" t="n">
        <v>1.032</v>
      </c>
    </row>
    <row r="4250" customFormat="false" ht="15" hidden="false" customHeight="false" outlineLevel="0" collapsed="false">
      <c r="A4250" s="0" t="n">
        <v>57.353</v>
      </c>
      <c r="B4250" s="0" t="n">
        <v>13.136</v>
      </c>
      <c r="C4250" s="0" t="n">
        <v>5.229</v>
      </c>
      <c r="D4250" s="0" t="n">
        <v>1.03</v>
      </c>
    </row>
    <row r="4251" customFormat="false" ht="15" hidden="false" customHeight="false" outlineLevel="0" collapsed="false">
      <c r="A4251" s="0" t="n">
        <v>57.367</v>
      </c>
      <c r="B4251" s="0" t="n">
        <v>13.012</v>
      </c>
      <c r="C4251" s="0" t="n">
        <v>5.234</v>
      </c>
      <c r="D4251" s="0" t="n">
        <v>1.032</v>
      </c>
    </row>
    <row r="4252" customFormat="false" ht="15" hidden="false" customHeight="false" outlineLevel="0" collapsed="false">
      <c r="A4252" s="0" t="n">
        <v>57.38</v>
      </c>
      <c r="B4252" s="0" t="n">
        <v>12.895</v>
      </c>
      <c r="C4252" s="0" t="n">
        <v>5.237</v>
      </c>
      <c r="D4252" s="0" t="n">
        <v>1.032</v>
      </c>
    </row>
    <row r="4253" customFormat="false" ht="15" hidden="false" customHeight="false" outlineLevel="0" collapsed="false">
      <c r="A4253" s="0" t="n">
        <v>57.393</v>
      </c>
      <c r="B4253" s="0" t="n">
        <v>12.752</v>
      </c>
      <c r="C4253" s="0" t="n">
        <v>5.242</v>
      </c>
      <c r="D4253" s="0" t="n">
        <v>1.03</v>
      </c>
    </row>
    <row r="4254" customFormat="false" ht="15" hidden="false" customHeight="false" outlineLevel="0" collapsed="false">
      <c r="A4254" s="0" t="n">
        <v>57.407</v>
      </c>
      <c r="B4254" s="0" t="n">
        <v>12.605</v>
      </c>
      <c r="C4254" s="0" t="n">
        <v>5.24</v>
      </c>
      <c r="D4254" s="0" t="n">
        <v>1.032</v>
      </c>
    </row>
    <row r="4255" customFormat="false" ht="15" hidden="false" customHeight="false" outlineLevel="0" collapsed="false">
      <c r="A4255" s="0" t="n">
        <v>57.419</v>
      </c>
      <c r="B4255" s="0" t="n">
        <v>12.458</v>
      </c>
      <c r="C4255" s="0" t="n">
        <v>5.239</v>
      </c>
      <c r="D4255" s="0" t="n">
        <v>1.032</v>
      </c>
    </row>
    <row r="4256" customFormat="false" ht="15" hidden="false" customHeight="false" outlineLevel="0" collapsed="false">
      <c r="A4256" s="0" t="n">
        <v>57.433</v>
      </c>
      <c r="B4256" s="0" t="n">
        <v>12.305</v>
      </c>
      <c r="C4256" s="0" t="n">
        <v>5.232</v>
      </c>
      <c r="D4256" s="0" t="n">
        <v>1.032</v>
      </c>
    </row>
    <row r="4257" customFormat="false" ht="15" hidden="false" customHeight="false" outlineLevel="0" collapsed="false">
      <c r="A4257" s="0" t="n">
        <v>57.446</v>
      </c>
      <c r="B4257" s="0" t="n">
        <v>12.146</v>
      </c>
      <c r="C4257" s="0" t="n">
        <v>5.231</v>
      </c>
      <c r="D4257" s="0" t="n">
        <v>1.032</v>
      </c>
    </row>
    <row r="4258" customFormat="false" ht="15" hidden="false" customHeight="false" outlineLevel="0" collapsed="false">
      <c r="A4258" s="0" t="n">
        <v>57.46</v>
      </c>
      <c r="B4258" s="0" t="n">
        <v>11.976</v>
      </c>
      <c r="C4258" s="0" t="n">
        <v>5.235</v>
      </c>
      <c r="D4258" s="0" t="n">
        <v>1.03</v>
      </c>
    </row>
    <row r="4259" customFormat="false" ht="15" hidden="false" customHeight="false" outlineLevel="0" collapsed="false">
      <c r="A4259" s="0" t="n">
        <v>57.472</v>
      </c>
      <c r="B4259" s="0" t="n">
        <v>11.806</v>
      </c>
      <c r="C4259" s="0" t="n">
        <v>5.235</v>
      </c>
      <c r="D4259" s="0" t="n">
        <v>1.034</v>
      </c>
    </row>
    <row r="4260" customFormat="false" ht="15" hidden="false" customHeight="false" outlineLevel="0" collapsed="false">
      <c r="A4260" s="0" t="n">
        <v>57.487</v>
      </c>
      <c r="B4260" s="0" t="n">
        <v>11.639</v>
      </c>
      <c r="C4260" s="0" t="n">
        <v>5.239</v>
      </c>
      <c r="D4260" s="0" t="n">
        <v>1.032</v>
      </c>
    </row>
    <row r="4261" customFormat="false" ht="15" hidden="false" customHeight="false" outlineLevel="0" collapsed="false">
      <c r="A4261" s="0" t="n">
        <v>57.499</v>
      </c>
      <c r="B4261" s="0" t="n">
        <v>11.459</v>
      </c>
      <c r="C4261" s="0" t="n">
        <v>5.239</v>
      </c>
      <c r="D4261" s="0" t="n">
        <v>1.034</v>
      </c>
    </row>
    <row r="4262" customFormat="false" ht="15" hidden="false" customHeight="false" outlineLevel="0" collapsed="false">
      <c r="A4262" s="0" t="n">
        <v>57.513</v>
      </c>
      <c r="B4262" s="0" t="n">
        <v>11.278</v>
      </c>
      <c r="C4262" s="0" t="n">
        <v>5.24</v>
      </c>
      <c r="D4262" s="0" t="n">
        <v>1.032</v>
      </c>
    </row>
    <row r="4263" customFormat="false" ht="15" hidden="false" customHeight="false" outlineLevel="0" collapsed="false">
      <c r="A4263" s="0" t="n">
        <v>57.527</v>
      </c>
      <c r="B4263" s="0" t="n">
        <v>11.101</v>
      </c>
      <c r="C4263" s="0" t="n">
        <v>5.239</v>
      </c>
      <c r="D4263" s="0" t="n">
        <v>1.035</v>
      </c>
    </row>
    <row r="4264" customFormat="false" ht="15" hidden="false" customHeight="false" outlineLevel="0" collapsed="false">
      <c r="A4264" s="0" t="n">
        <v>57.539</v>
      </c>
      <c r="B4264" s="0" t="n">
        <v>10.926</v>
      </c>
      <c r="C4264" s="0" t="n">
        <v>5.242</v>
      </c>
      <c r="D4264" s="0" t="n">
        <v>1.035</v>
      </c>
    </row>
    <row r="4265" customFormat="false" ht="15" hidden="false" customHeight="false" outlineLevel="0" collapsed="false">
      <c r="A4265" s="0" t="n">
        <v>57.553</v>
      </c>
      <c r="B4265" s="0" t="n">
        <v>10.738</v>
      </c>
      <c r="C4265" s="0" t="n">
        <v>5.242</v>
      </c>
      <c r="D4265" s="0" t="n">
        <v>1.032</v>
      </c>
    </row>
    <row r="4266" customFormat="false" ht="15" hidden="false" customHeight="false" outlineLevel="0" collapsed="false">
      <c r="A4266" s="0" t="n">
        <v>57.567</v>
      </c>
      <c r="B4266" s="0" t="n">
        <v>10.552</v>
      </c>
      <c r="C4266" s="0" t="n">
        <v>5.242</v>
      </c>
      <c r="D4266" s="0" t="n">
        <v>1.032</v>
      </c>
    </row>
    <row r="4267" customFormat="false" ht="15" hidden="false" customHeight="false" outlineLevel="0" collapsed="false">
      <c r="A4267" s="0" t="n">
        <v>57.579</v>
      </c>
      <c r="B4267" s="0" t="n">
        <v>10.378</v>
      </c>
      <c r="C4267" s="0" t="n">
        <v>5.24</v>
      </c>
      <c r="D4267" s="0" t="n">
        <v>1.034</v>
      </c>
    </row>
    <row r="4268" customFormat="false" ht="15" hidden="false" customHeight="false" outlineLevel="0" collapsed="false">
      <c r="A4268" s="0" t="n">
        <v>57.593</v>
      </c>
      <c r="B4268" s="0" t="n">
        <v>10.201</v>
      </c>
      <c r="C4268" s="0" t="n">
        <v>5.235</v>
      </c>
      <c r="D4268" s="0" t="n">
        <v>1.034</v>
      </c>
    </row>
    <row r="4269" customFormat="false" ht="15" hidden="false" customHeight="false" outlineLevel="0" collapsed="false">
      <c r="A4269" s="0" t="n">
        <v>57.607</v>
      </c>
      <c r="B4269" s="0" t="n">
        <v>10.015</v>
      </c>
      <c r="C4269" s="0" t="n">
        <v>5.237</v>
      </c>
      <c r="D4269" s="0" t="n">
        <v>1.034</v>
      </c>
    </row>
    <row r="4270" customFormat="false" ht="15" hidden="false" customHeight="false" outlineLevel="0" collapsed="false">
      <c r="A4270" s="0" t="n">
        <v>57.619</v>
      </c>
      <c r="B4270" s="0" t="n">
        <v>9.824</v>
      </c>
      <c r="C4270" s="0" t="n">
        <v>5.237</v>
      </c>
      <c r="D4270" s="0" t="n">
        <v>1.032</v>
      </c>
    </row>
    <row r="4271" customFormat="false" ht="15" hidden="false" customHeight="false" outlineLevel="0" collapsed="false">
      <c r="A4271" s="0" t="n">
        <v>57.633</v>
      </c>
      <c r="B4271" s="0" t="n">
        <v>9.652</v>
      </c>
      <c r="C4271" s="0" t="n">
        <v>5.237</v>
      </c>
      <c r="D4271" s="0" t="n">
        <v>1.032</v>
      </c>
    </row>
    <row r="4272" customFormat="false" ht="15" hidden="false" customHeight="false" outlineLevel="0" collapsed="false">
      <c r="A4272" s="0" t="n">
        <v>57.646</v>
      </c>
      <c r="B4272" s="0" t="n">
        <v>9.47</v>
      </c>
      <c r="C4272" s="0" t="n">
        <v>5.242</v>
      </c>
      <c r="D4272" s="0" t="n">
        <v>1.034</v>
      </c>
    </row>
    <row r="4273" customFormat="false" ht="15" hidden="false" customHeight="false" outlineLevel="0" collapsed="false">
      <c r="A4273" s="0" t="n">
        <v>57.66</v>
      </c>
      <c r="B4273" s="0" t="n">
        <v>9.284</v>
      </c>
      <c r="C4273" s="0" t="n">
        <v>5.242</v>
      </c>
      <c r="D4273" s="0" t="n">
        <v>1.032</v>
      </c>
    </row>
    <row r="4274" customFormat="false" ht="15" hidden="false" customHeight="false" outlineLevel="0" collapsed="false">
      <c r="A4274" s="0" t="n">
        <v>57.673</v>
      </c>
      <c r="B4274" s="0" t="n">
        <v>9.105</v>
      </c>
      <c r="C4274" s="0" t="n">
        <v>5.235</v>
      </c>
      <c r="D4274" s="0" t="n">
        <v>1.03</v>
      </c>
    </row>
    <row r="4275" customFormat="false" ht="15" hidden="false" customHeight="false" outlineLevel="0" collapsed="false">
      <c r="A4275" s="0" t="n">
        <v>57.687</v>
      </c>
      <c r="B4275" s="0" t="n">
        <v>8.931</v>
      </c>
      <c r="C4275" s="0" t="n">
        <v>5.237</v>
      </c>
      <c r="D4275" s="0" t="n">
        <v>1.03</v>
      </c>
    </row>
    <row r="4276" customFormat="false" ht="15" hidden="false" customHeight="false" outlineLevel="0" collapsed="false">
      <c r="A4276" s="0" t="n">
        <v>57.699</v>
      </c>
      <c r="B4276" s="0" t="n">
        <v>8.747</v>
      </c>
      <c r="C4276" s="0" t="n">
        <v>5.24</v>
      </c>
      <c r="D4276" s="0" t="n">
        <v>1.034</v>
      </c>
    </row>
    <row r="4277" customFormat="false" ht="15" hidden="false" customHeight="false" outlineLevel="0" collapsed="false">
      <c r="A4277" s="0" t="n">
        <v>57.713</v>
      </c>
      <c r="B4277" s="0" t="n">
        <v>8.572</v>
      </c>
      <c r="C4277" s="0" t="n">
        <v>5.242</v>
      </c>
      <c r="D4277" s="0" t="n">
        <v>1.032</v>
      </c>
    </row>
    <row r="4278" customFormat="false" ht="15" hidden="false" customHeight="false" outlineLevel="0" collapsed="false">
      <c r="A4278" s="0" t="n">
        <v>57.727</v>
      </c>
      <c r="B4278" s="0" t="n">
        <v>8.398</v>
      </c>
      <c r="C4278" s="0" t="n">
        <v>5.237</v>
      </c>
      <c r="D4278" s="0" t="n">
        <v>1.032</v>
      </c>
    </row>
    <row r="4279" customFormat="false" ht="15" hidden="false" customHeight="false" outlineLevel="0" collapsed="false">
      <c r="A4279" s="0" t="n">
        <v>57.739</v>
      </c>
      <c r="B4279" s="0" t="n">
        <v>8.237</v>
      </c>
      <c r="C4279" s="0" t="n">
        <v>5.235</v>
      </c>
      <c r="D4279" s="0" t="n">
        <v>1.032</v>
      </c>
    </row>
    <row r="4280" customFormat="false" ht="15" hidden="false" customHeight="false" outlineLevel="0" collapsed="false">
      <c r="A4280" s="0" t="n">
        <v>57.753</v>
      </c>
      <c r="B4280" s="0" t="n">
        <v>8.058</v>
      </c>
      <c r="C4280" s="0" t="n">
        <v>5.231</v>
      </c>
      <c r="D4280" s="0" t="n">
        <v>1.032</v>
      </c>
    </row>
    <row r="4281" customFormat="false" ht="15" hidden="false" customHeight="false" outlineLevel="0" collapsed="false">
      <c r="A4281" s="0" t="n">
        <v>57.767</v>
      </c>
      <c r="B4281" s="0" t="n">
        <v>7.89</v>
      </c>
      <c r="C4281" s="0" t="n">
        <v>5.234</v>
      </c>
      <c r="D4281" s="0" t="n">
        <v>1.03</v>
      </c>
    </row>
    <row r="4282" customFormat="false" ht="15" hidden="false" customHeight="false" outlineLevel="0" collapsed="false">
      <c r="A4282" s="0" t="n">
        <v>57.779</v>
      </c>
      <c r="B4282" s="0" t="n">
        <v>7.722</v>
      </c>
      <c r="C4282" s="0" t="n">
        <v>5.231</v>
      </c>
      <c r="D4282" s="0" t="n">
        <v>1.03</v>
      </c>
    </row>
    <row r="4283" customFormat="false" ht="15" hidden="false" customHeight="false" outlineLevel="0" collapsed="false">
      <c r="A4283" s="0" t="n">
        <v>57.793</v>
      </c>
      <c r="B4283" s="0" t="n">
        <v>7.564</v>
      </c>
      <c r="C4283" s="0" t="n">
        <v>5.232</v>
      </c>
      <c r="D4283" s="0" t="n">
        <v>1.03</v>
      </c>
    </row>
    <row r="4284" customFormat="false" ht="15" hidden="false" customHeight="false" outlineLevel="0" collapsed="false">
      <c r="A4284" s="0" t="n">
        <v>57.807</v>
      </c>
      <c r="B4284" s="0" t="n">
        <v>7.394</v>
      </c>
      <c r="C4284" s="0" t="n">
        <v>5.232</v>
      </c>
      <c r="D4284" s="0" t="n">
        <v>1.032</v>
      </c>
    </row>
    <row r="4285" customFormat="false" ht="15" hidden="false" customHeight="false" outlineLevel="0" collapsed="false">
      <c r="A4285" s="0" t="n">
        <v>57.819</v>
      </c>
      <c r="B4285" s="0" t="n">
        <v>7.238</v>
      </c>
      <c r="C4285" s="0" t="n">
        <v>5.229</v>
      </c>
      <c r="D4285" s="0" t="n">
        <v>1.032</v>
      </c>
    </row>
    <row r="4286" customFormat="false" ht="15" hidden="false" customHeight="false" outlineLevel="0" collapsed="false">
      <c r="A4286" s="0" t="n">
        <v>57.832</v>
      </c>
      <c r="B4286" s="0" t="n">
        <v>7.084</v>
      </c>
      <c r="C4286" s="0" t="n">
        <v>5.227</v>
      </c>
      <c r="D4286" s="0" t="n">
        <v>1.029</v>
      </c>
    </row>
    <row r="4287" customFormat="false" ht="15" hidden="false" customHeight="false" outlineLevel="0" collapsed="false">
      <c r="A4287" s="0" t="n">
        <v>57.847</v>
      </c>
      <c r="B4287" s="0" t="n">
        <v>6.928</v>
      </c>
      <c r="C4287" s="0" t="n">
        <v>5.224</v>
      </c>
      <c r="D4287" s="0" t="n">
        <v>1.032</v>
      </c>
    </row>
    <row r="4288" customFormat="false" ht="15" hidden="false" customHeight="false" outlineLevel="0" collapsed="false">
      <c r="A4288" s="0" t="n">
        <v>57.859</v>
      </c>
      <c r="B4288" s="0" t="n">
        <v>6.767</v>
      </c>
      <c r="C4288" s="0" t="n">
        <v>5.227</v>
      </c>
      <c r="D4288" s="0" t="n">
        <v>1.03</v>
      </c>
    </row>
    <row r="4289" customFormat="false" ht="15" hidden="false" customHeight="false" outlineLevel="0" collapsed="false">
      <c r="A4289" s="0" t="n">
        <v>57.873</v>
      </c>
      <c r="B4289" s="0" t="n">
        <v>6.615</v>
      </c>
      <c r="C4289" s="0" t="n">
        <v>5.227</v>
      </c>
      <c r="D4289" s="0" t="n">
        <v>1.032</v>
      </c>
    </row>
    <row r="4290" customFormat="false" ht="15" hidden="false" customHeight="false" outlineLevel="0" collapsed="false">
      <c r="A4290" s="0" t="n">
        <v>57.887</v>
      </c>
      <c r="B4290" s="0" t="n">
        <v>6.471</v>
      </c>
      <c r="C4290" s="0" t="n">
        <v>5.227</v>
      </c>
      <c r="D4290" s="0" t="n">
        <v>1.029</v>
      </c>
    </row>
    <row r="4291" customFormat="false" ht="15" hidden="false" customHeight="false" outlineLevel="0" collapsed="false">
      <c r="A4291" s="0" t="n">
        <v>57.9</v>
      </c>
      <c r="B4291" s="0" t="n">
        <v>6.321</v>
      </c>
      <c r="C4291" s="0" t="n">
        <v>5.229</v>
      </c>
      <c r="D4291" s="0" t="n">
        <v>1.032</v>
      </c>
    </row>
    <row r="4292" customFormat="false" ht="15" hidden="false" customHeight="false" outlineLevel="0" collapsed="false">
      <c r="A4292" s="0" t="n">
        <v>57.912</v>
      </c>
      <c r="B4292" s="0" t="n">
        <v>6.174</v>
      </c>
      <c r="C4292" s="0" t="n">
        <v>5.231</v>
      </c>
      <c r="D4292" s="0" t="n">
        <v>1.032</v>
      </c>
    </row>
    <row r="4293" customFormat="false" ht="15" hidden="false" customHeight="false" outlineLevel="0" collapsed="false">
      <c r="A4293" s="0" t="n">
        <v>57.926</v>
      </c>
      <c r="B4293" s="0" t="n">
        <v>6.034</v>
      </c>
      <c r="C4293" s="0" t="n">
        <v>5.242</v>
      </c>
      <c r="D4293" s="0" t="n">
        <v>1.03</v>
      </c>
    </row>
    <row r="4294" customFormat="false" ht="15" hidden="false" customHeight="false" outlineLevel="0" collapsed="false">
      <c r="A4294" s="0" t="n">
        <v>57.939</v>
      </c>
      <c r="B4294" s="0" t="n">
        <v>5.899</v>
      </c>
      <c r="C4294" s="0" t="n">
        <v>5.239</v>
      </c>
      <c r="D4294" s="0" t="n">
        <v>1.032</v>
      </c>
    </row>
    <row r="4295" customFormat="false" ht="15" hidden="false" customHeight="false" outlineLevel="0" collapsed="false">
      <c r="A4295" s="0" t="n">
        <v>57.953</v>
      </c>
      <c r="B4295" s="0" t="n">
        <v>5.761</v>
      </c>
      <c r="C4295" s="0" t="n">
        <v>5.239</v>
      </c>
      <c r="D4295" s="0" t="n">
        <v>1.029</v>
      </c>
    </row>
    <row r="4296" customFormat="false" ht="15" hidden="false" customHeight="false" outlineLevel="0" collapsed="false">
      <c r="A4296" s="0" t="n">
        <v>57.967</v>
      </c>
      <c r="B4296" s="0" t="n">
        <v>5.625</v>
      </c>
      <c r="C4296" s="0" t="n">
        <v>5.239</v>
      </c>
      <c r="D4296" s="0" t="n">
        <v>1.032</v>
      </c>
    </row>
    <row r="4297" customFormat="false" ht="15" hidden="false" customHeight="false" outlineLevel="0" collapsed="false">
      <c r="A4297" s="0" t="n">
        <v>57.979</v>
      </c>
      <c r="B4297" s="0" t="n">
        <v>5.497</v>
      </c>
      <c r="C4297" s="0" t="n">
        <v>5.237</v>
      </c>
      <c r="D4297" s="0" t="n">
        <v>1.032</v>
      </c>
    </row>
    <row r="4298" customFormat="false" ht="15" hidden="false" customHeight="false" outlineLevel="0" collapsed="false">
      <c r="A4298" s="0" t="n">
        <v>57.993</v>
      </c>
      <c r="B4298" s="0" t="n">
        <v>5.373</v>
      </c>
      <c r="C4298" s="0" t="n">
        <v>5.239</v>
      </c>
      <c r="D4298" s="0" t="n">
        <v>1.03</v>
      </c>
    </row>
    <row r="4299" customFormat="false" ht="15" hidden="false" customHeight="false" outlineLevel="0" collapsed="false">
      <c r="A4299" s="0" t="n">
        <v>58.007</v>
      </c>
      <c r="B4299" s="0" t="n">
        <v>5.235</v>
      </c>
      <c r="C4299" s="0" t="n">
        <v>5.234</v>
      </c>
      <c r="D4299" s="0" t="n">
        <v>1.032</v>
      </c>
    </row>
    <row r="4300" customFormat="false" ht="15" hidden="false" customHeight="false" outlineLevel="0" collapsed="false">
      <c r="A4300" s="0" t="n">
        <v>58.019</v>
      </c>
      <c r="B4300" s="0" t="n">
        <v>5.111</v>
      </c>
      <c r="C4300" s="0" t="n">
        <v>5.232</v>
      </c>
      <c r="D4300" s="0" t="n">
        <v>1.03</v>
      </c>
    </row>
    <row r="4301" customFormat="false" ht="15" hidden="false" customHeight="false" outlineLevel="0" collapsed="false">
      <c r="A4301" s="0" t="n">
        <v>58.033</v>
      </c>
      <c r="B4301" s="0" t="n">
        <v>4.991</v>
      </c>
      <c r="C4301" s="0" t="n">
        <v>5.227</v>
      </c>
      <c r="D4301" s="0" t="n">
        <v>1.032</v>
      </c>
    </row>
    <row r="4302" customFormat="false" ht="15" hidden="false" customHeight="false" outlineLevel="0" collapsed="false">
      <c r="A4302" s="0" t="n">
        <v>58.047</v>
      </c>
      <c r="B4302" s="0" t="n">
        <v>4.874</v>
      </c>
      <c r="C4302" s="0" t="n">
        <v>5.197</v>
      </c>
      <c r="D4302" s="0" t="n">
        <v>1.102</v>
      </c>
    </row>
    <row r="4303" customFormat="false" ht="15" hidden="false" customHeight="false" outlineLevel="0" collapsed="false">
      <c r="A4303" s="0" t="n">
        <v>58.059</v>
      </c>
      <c r="B4303" s="0" t="n">
        <v>4.75</v>
      </c>
      <c r="C4303" s="0" t="n">
        <v>5.114</v>
      </c>
      <c r="D4303" s="0" t="n">
        <v>1.249</v>
      </c>
    </row>
    <row r="4304" customFormat="false" ht="15" hidden="false" customHeight="false" outlineLevel="0" collapsed="false">
      <c r="A4304" s="0" t="n">
        <v>58.073</v>
      </c>
      <c r="B4304" s="0" t="n">
        <v>4.633</v>
      </c>
      <c r="C4304" s="0" t="n">
        <v>4.978</v>
      </c>
      <c r="D4304" s="0" t="n">
        <v>1.318</v>
      </c>
    </row>
    <row r="4305" customFormat="false" ht="15" hidden="false" customHeight="false" outlineLevel="0" collapsed="false">
      <c r="A4305" s="0" t="n">
        <v>58.086</v>
      </c>
      <c r="B4305" s="0" t="n">
        <v>4.528</v>
      </c>
      <c r="C4305" s="0" t="n">
        <v>4.794</v>
      </c>
      <c r="D4305" s="0" t="n">
        <v>1.416</v>
      </c>
    </row>
    <row r="4306" customFormat="false" ht="15" hidden="false" customHeight="false" outlineLevel="0" collapsed="false">
      <c r="A4306" s="0" t="n">
        <v>58.1</v>
      </c>
      <c r="B4306" s="0" t="n">
        <v>4.41</v>
      </c>
      <c r="C4306" s="0" t="n">
        <v>4.577</v>
      </c>
      <c r="D4306" s="0" t="n">
        <v>1.551</v>
      </c>
    </row>
    <row r="4307" customFormat="false" ht="15" hidden="false" customHeight="false" outlineLevel="0" collapsed="false">
      <c r="A4307" s="0" t="n">
        <v>58.113</v>
      </c>
      <c r="B4307" s="0" t="n">
        <v>4.305</v>
      </c>
      <c r="C4307" s="0" t="n">
        <v>4.348</v>
      </c>
      <c r="D4307" s="0" t="n">
        <v>1.655</v>
      </c>
    </row>
    <row r="4308" customFormat="false" ht="15" hidden="false" customHeight="false" outlineLevel="0" collapsed="false">
      <c r="A4308" s="0" t="n">
        <v>58.127</v>
      </c>
      <c r="B4308" s="0" t="n">
        <v>4.201</v>
      </c>
      <c r="C4308" s="0" t="n">
        <v>4.13</v>
      </c>
      <c r="D4308" s="0" t="n">
        <v>1.715</v>
      </c>
    </row>
    <row r="4309" customFormat="false" ht="15" hidden="false" customHeight="false" outlineLevel="0" collapsed="false">
      <c r="A4309" s="0" t="n">
        <v>58.139</v>
      </c>
      <c r="B4309" s="0" t="n">
        <v>4.096</v>
      </c>
      <c r="C4309" s="0" t="n">
        <v>3.945</v>
      </c>
      <c r="D4309" s="0" t="n">
        <v>1.759</v>
      </c>
    </row>
    <row r="4310" customFormat="false" ht="15" hidden="false" customHeight="false" outlineLevel="0" collapsed="false">
      <c r="A4310" s="0" t="n">
        <v>58.153</v>
      </c>
      <c r="B4310" s="0" t="n">
        <v>3.988</v>
      </c>
      <c r="C4310" s="0" t="n">
        <v>3.788</v>
      </c>
      <c r="D4310" s="0" t="n">
        <v>1.802</v>
      </c>
    </row>
    <row r="4311" customFormat="false" ht="15" hidden="false" customHeight="false" outlineLevel="0" collapsed="false">
      <c r="A4311" s="0" t="n">
        <v>58.167</v>
      </c>
      <c r="B4311" s="0" t="n">
        <v>3.889</v>
      </c>
      <c r="C4311" s="0" t="n">
        <v>3.649</v>
      </c>
      <c r="D4311" s="0" t="n">
        <v>1.835</v>
      </c>
    </row>
    <row r="4312" customFormat="false" ht="15" hidden="false" customHeight="false" outlineLevel="0" collapsed="false">
      <c r="A4312" s="0" t="n">
        <v>58.179</v>
      </c>
      <c r="B4312" s="0" t="n">
        <v>3.795</v>
      </c>
      <c r="C4312" s="0" t="n">
        <v>3.531</v>
      </c>
      <c r="D4312" s="0" t="n">
        <v>1.864</v>
      </c>
    </row>
    <row r="4313" customFormat="false" ht="15" hidden="false" customHeight="false" outlineLevel="0" collapsed="false">
      <c r="A4313" s="0" t="n">
        <v>58.193</v>
      </c>
      <c r="B4313" s="0" t="n">
        <v>3.696</v>
      </c>
      <c r="C4313" s="0" t="n">
        <v>3.436</v>
      </c>
      <c r="D4313" s="0" t="n">
        <v>1.888</v>
      </c>
    </row>
    <row r="4314" customFormat="false" ht="15" hidden="false" customHeight="false" outlineLevel="0" collapsed="false">
      <c r="A4314" s="0" t="n">
        <v>58.207</v>
      </c>
      <c r="B4314" s="0" t="n">
        <v>3.602</v>
      </c>
      <c r="C4314" s="0" t="n">
        <v>3.356</v>
      </c>
      <c r="D4314" s="0" t="n">
        <v>1.903</v>
      </c>
    </row>
    <row r="4315" customFormat="false" ht="15" hidden="false" customHeight="false" outlineLevel="0" collapsed="false">
      <c r="A4315" s="0" t="n">
        <v>58.219</v>
      </c>
      <c r="B4315" s="0" t="n">
        <v>3.512</v>
      </c>
      <c r="C4315" s="0" t="n">
        <v>3.285</v>
      </c>
      <c r="D4315" s="0" t="n">
        <v>1.92</v>
      </c>
    </row>
    <row r="4316" customFormat="false" ht="15" hidden="false" customHeight="false" outlineLevel="0" collapsed="false">
      <c r="A4316" s="0" t="n">
        <v>58.233</v>
      </c>
      <c r="B4316" s="0" t="n">
        <v>3.423</v>
      </c>
      <c r="C4316" s="0" t="n">
        <v>3.224</v>
      </c>
      <c r="D4316" s="0" t="n">
        <v>1.932</v>
      </c>
    </row>
    <row r="4317" customFormat="false" ht="15" hidden="false" customHeight="false" outlineLevel="0" collapsed="false">
      <c r="A4317" s="0" t="n">
        <v>58.247</v>
      </c>
      <c r="B4317" s="0" t="n">
        <v>3.333</v>
      </c>
      <c r="C4317" s="0" t="n">
        <v>3.178</v>
      </c>
      <c r="D4317" s="0" t="n">
        <v>1.95</v>
      </c>
    </row>
    <row r="4318" customFormat="false" ht="15" hidden="false" customHeight="false" outlineLevel="0" collapsed="false">
      <c r="A4318" s="0" t="n">
        <v>58.259</v>
      </c>
      <c r="B4318" s="0" t="n">
        <v>3.248</v>
      </c>
      <c r="C4318" s="0" t="n">
        <v>3.135</v>
      </c>
      <c r="D4318" s="0" t="n">
        <v>1.956</v>
      </c>
    </row>
    <row r="4319" customFormat="false" ht="15" hidden="false" customHeight="false" outlineLevel="0" collapsed="false">
      <c r="A4319" s="0" t="n">
        <v>58.273</v>
      </c>
      <c r="B4319" s="0" t="n">
        <v>3.165</v>
      </c>
      <c r="C4319" s="0" t="n">
        <v>3.099</v>
      </c>
      <c r="D4319" s="0" t="n">
        <v>1.961</v>
      </c>
    </row>
    <row r="4320" customFormat="false" ht="15" hidden="false" customHeight="false" outlineLevel="0" collapsed="false">
      <c r="A4320" s="0" t="n">
        <v>58.287</v>
      </c>
      <c r="B4320" s="0" t="n">
        <v>3.083</v>
      </c>
      <c r="C4320" s="0" t="n">
        <v>3.068</v>
      </c>
      <c r="D4320" s="0" t="n">
        <v>1.967</v>
      </c>
    </row>
    <row r="4321" customFormat="false" ht="15" hidden="false" customHeight="false" outlineLevel="0" collapsed="false">
      <c r="A4321" s="0" t="n">
        <v>58.299</v>
      </c>
      <c r="B4321" s="0" t="n">
        <v>3.002</v>
      </c>
      <c r="C4321" s="0" t="n">
        <v>3.047</v>
      </c>
      <c r="D4321" s="0" t="n">
        <v>1.966</v>
      </c>
    </row>
    <row r="4322" customFormat="false" ht="15" hidden="false" customHeight="false" outlineLevel="0" collapsed="false">
      <c r="A4322" s="0" t="n">
        <v>58.313</v>
      </c>
      <c r="B4322" s="0" t="n">
        <v>2.924</v>
      </c>
      <c r="C4322" s="0" t="n">
        <v>3.029</v>
      </c>
      <c r="D4322" s="0" t="n">
        <v>1.974</v>
      </c>
    </row>
    <row r="4323" customFormat="false" ht="15" hidden="false" customHeight="false" outlineLevel="0" collapsed="false">
      <c r="A4323" s="0" t="n">
        <v>58.327</v>
      </c>
      <c r="B4323" s="0" t="n">
        <v>2.851</v>
      </c>
      <c r="C4323" s="0" t="n">
        <v>3.012</v>
      </c>
      <c r="D4323" s="0" t="n">
        <v>1.972</v>
      </c>
    </row>
    <row r="4324" customFormat="false" ht="15" hidden="false" customHeight="false" outlineLevel="0" collapsed="false">
      <c r="A4324" s="0" t="n">
        <v>58.34</v>
      </c>
      <c r="B4324" s="0" t="n">
        <v>2.775</v>
      </c>
      <c r="C4324" s="0" t="n">
        <v>2.997</v>
      </c>
      <c r="D4324" s="0" t="n">
        <v>1.967</v>
      </c>
    </row>
    <row r="4325" customFormat="false" ht="15" hidden="false" customHeight="false" outlineLevel="0" collapsed="false">
      <c r="A4325" s="0" t="n">
        <v>58.352</v>
      </c>
      <c r="B4325" s="0" t="n">
        <v>2.708</v>
      </c>
      <c r="C4325" s="0" t="n">
        <v>2.987</v>
      </c>
      <c r="D4325" s="0" t="n">
        <v>1.956</v>
      </c>
    </row>
    <row r="4326" customFormat="false" ht="15" hidden="false" customHeight="false" outlineLevel="0" collapsed="false">
      <c r="A4326" s="0" t="n">
        <v>58.366</v>
      </c>
      <c r="B4326" s="0" t="n">
        <v>2.635</v>
      </c>
      <c r="C4326" s="0" t="n">
        <v>2.971</v>
      </c>
      <c r="D4326" s="0" t="n">
        <v>1.958</v>
      </c>
    </row>
    <row r="4327" customFormat="false" ht="15" hidden="false" customHeight="false" outlineLevel="0" collapsed="false">
      <c r="A4327" s="0" t="n">
        <v>58.38</v>
      </c>
      <c r="B4327" s="0" t="n">
        <v>2.568</v>
      </c>
      <c r="C4327" s="0" t="n">
        <v>2.961</v>
      </c>
      <c r="D4327" s="0" t="n">
        <v>1.967</v>
      </c>
    </row>
    <row r="4328" customFormat="false" ht="15" hidden="false" customHeight="false" outlineLevel="0" collapsed="false">
      <c r="A4328" s="0" t="n">
        <v>58.393</v>
      </c>
      <c r="B4328" s="0" t="n">
        <v>2.509</v>
      </c>
      <c r="C4328" s="0" t="n">
        <v>2.948</v>
      </c>
      <c r="D4328" s="0" t="n">
        <v>1.984</v>
      </c>
    </row>
    <row r="4329" customFormat="false" ht="15" hidden="false" customHeight="false" outlineLevel="0" collapsed="false">
      <c r="A4329" s="0" t="n">
        <v>58.407</v>
      </c>
      <c r="B4329" s="0" t="n">
        <v>2.456</v>
      </c>
      <c r="C4329" s="0" t="n">
        <v>2.939</v>
      </c>
      <c r="D4329" s="0" t="n">
        <v>1.99</v>
      </c>
    </row>
    <row r="4330" customFormat="false" ht="15" hidden="false" customHeight="false" outlineLevel="0" collapsed="false">
      <c r="A4330" s="0" t="n">
        <v>58.42</v>
      </c>
      <c r="B4330" s="0" t="n">
        <v>2.408</v>
      </c>
      <c r="C4330" s="0" t="n">
        <v>2.931</v>
      </c>
      <c r="D4330" s="0" t="n">
        <v>1.984</v>
      </c>
    </row>
    <row r="4331" customFormat="false" ht="15" hidden="false" customHeight="false" outlineLevel="0" collapsed="false">
      <c r="A4331" s="0" t="n">
        <v>58.433</v>
      </c>
      <c r="B4331" s="0" t="n">
        <v>2.362</v>
      </c>
      <c r="C4331" s="0" t="n">
        <v>2.923</v>
      </c>
      <c r="D4331" s="0" t="n">
        <v>1.988</v>
      </c>
    </row>
    <row r="4332" customFormat="false" ht="15" hidden="false" customHeight="false" outlineLevel="0" collapsed="false">
      <c r="A4332" s="0" t="n">
        <v>58.447</v>
      </c>
      <c r="B4332" s="0" t="n">
        <v>2.327</v>
      </c>
      <c r="C4332" s="0" t="n">
        <v>2.916</v>
      </c>
      <c r="D4332" s="0" t="n">
        <v>1.979</v>
      </c>
    </row>
    <row r="4333" customFormat="false" ht="15" hidden="false" customHeight="false" outlineLevel="0" collapsed="false">
      <c r="A4333" s="0" t="n">
        <v>58.459</v>
      </c>
      <c r="B4333" s="0" t="n">
        <v>2.309</v>
      </c>
      <c r="C4333" s="0" t="n">
        <v>2.913</v>
      </c>
      <c r="D4333" s="0" t="n">
        <v>1.98</v>
      </c>
    </row>
    <row r="4334" customFormat="false" ht="15" hidden="false" customHeight="false" outlineLevel="0" collapsed="false">
      <c r="A4334" s="0" t="n">
        <v>58.473</v>
      </c>
      <c r="B4334" s="0" t="n">
        <v>2.295</v>
      </c>
      <c r="C4334" s="0" t="n">
        <v>2.911</v>
      </c>
      <c r="D4334" s="0" t="n">
        <v>1.98</v>
      </c>
    </row>
    <row r="4335" customFormat="false" ht="15" hidden="false" customHeight="false" outlineLevel="0" collapsed="false">
      <c r="A4335" s="0" t="n">
        <v>58.486</v>
      </c>
      <c r="B4335" s="0" t="n">
        <v>2.297</v>
      </c>
      <c r="C4335" s="0" t="n">
        <v>2.908</v>
      </c>
      <c r="D4335" s="0" t="n">
        <v>1.984</v>
      </c>
    </row>
    <row r="4336" customFormat="false" ht="15" hidden="false" customHeight="false" outlineLevel="0" collapsed="false">
      <c r="A4336" s="0" t="n">
        <v>58.499</v>
      </c>
      <c r="B4336" s="0" t="n">
        <v>2.32</v>
      </c>
      <c r="C4336" s="0" t="n">
        <v>2.903</v>
      </c>
      <c r="D4336" s="0" t="n">
        <v>1.982</v>
      </c>
    </row>
    <row r="4337" customFormat="false" ht="15" hidden="false" customHeight="false" outlineLevel="0" collapsed="false">
      <c r="A4337" s="0" t="n">
        <v>58.513</v>
      </c>
      <c r="B4337" s="0" t="n">
        <v>2.359</v>
      </c>
      <c r="C4337" s="0" t="n">
        <v>2.903</v>
      </c>
      <c r="D4337" s="0" t="n">
        <v>1.985</v>
      </c>
    </row>
    <row r="4338" customFormat="false" ht="15" hidden="false" customHeight="false" outlineLevel="0" collapsed="false">
      <c r="A4338" s="0" t="n">
        <v>58.526</v>
      </c>
      <c r="B4338" s="0" t="n">
        <v>2.41</v>
      </c>
      <c r="C4338" s="0" t="n">
        <v>2.901</v>
      </c>
      <c r="D4338" s="0" t="n">
        <v>1.984</v>
      </c>
    </row>
    <row r="4339" customFormat="false" ht="15" hidden="false" customHeight="false" outlineLevel="0" collapsed="false">
      <c r="A4339" s="0" t="n">
        <v>58.54</v>
      </c>
      <c r="B4339" s="0" t="n">
        <v>2.486</v>
      </c>
      <c r="C4339" s="0" t="n">
        <v>2.906</v>
      </c>
      <c r="D4339" s="0" t="n">
        <v>1.975</v>
      </c>
    </row>
    <row r="4340" customFormat="false" ht="15" hidden="false" customHeight="false" outlineLevel="0" collapsed="false">
      <c r="A4340" s="0" t="n">
        <v>58.552</v>
      </c>
      <c r="B4340" s="0" t="n">
        <v>2.591</v>
      </c>
      <c r="C4340" s="0" t="n">
        <v>2.905</v>
      </c>
      <c r="D4340" s="0" t="n">
        <v>1.969</v>
      </c>
    </row>
    <row r="4341" customFormat="false" ht="15" hidden="false" customHeight="false" outlineLevel="0" collapsed="false">
      <c r="A4341" s="0" t="n">
        <v>58.566</v>
      </c>
      <c r="B4341" s="0" t="n">
        <v>2.711</v>
      </c>
      <c r="C4341" s="0" t="n">
        <v>2.914</v>
      </c>
      <c r="D4341" s="0" t="n">
        <v>1.963</v>
      </c>
    </row>
    <row r="4342" customFormat="false" ht="15" hidden="false" customHeight="false" outlineLevel="0" collapsed="false">
      <c r="A4342" s="0" t="n">
        <v>58.58</v>
      </c>
      <c r="B4342" s="0" t="n">
        <v>2.837</v>
      </c>
      <c r="C4342" s="0" t="n">
        <v>2.927</v>
      </c>
      <c r="D4342" s="0" t="n">
        <v>1.94</v>
      </c>
    </row>
    <row r="4343" customFormat="false" ht="15" hidden="false" customHeight="false" outlineLevel="0" collapsed="false">
      <c r="A4343" s="0" t="n">
        <v>58.592</v>
      </c>
      <c r="B4343" s="0" t="n">
        <v>2.989</v>
      </c>
      <c r="C4343" s="0" t="n">
        <v>2.947</v>
      </c>
      <c r="D4343" s="0" t="n">
        <v>1.917</v>
      </c>
    </row>
    <row r="4344" customFormat="false" ht="15" hidden="false" customHeight="false" outlineLevel="0" collapsed="false">
      <c r="A4344" s="0" t="n">
        <v>58.606</v>
      </c>
      <c r="B4344" s="0" t="n">
        <v>3.163</v>
      </c>
      <c r="C4344" s="0" t="n">
        <v>2.974</v>
      </c>
      <c r="D4344" s="0" t="n">
        <v>1.891</v>
      </c>
    </row>
    <row r="4345" customFormat="false" ht="15" hidden="false" customHeight="false" outlineLevel="0" collapsed="false">
      <c r="A4345" s="0" t="n">
        <v>58.62</v>
      </c>
      <c r="B4345" s="0" t="n">
        <v>3.342</v>
      </c>
      <c r="C4345" s="0" t="n">
        <v>3.008</v>
      </c>
      <c r="D4345" s="0" t="n">
        <v>1.857</v>
      </c>
    </row>
    <row r="4346" customFormat="false" ht="15" hidden="false" customHeight="false" outlineLevel="0" collapsed="false">
      <c r="A4346" s="0" t="n">
        <v>58.633</v>
      </c>
      <c r="B4346" s="0" t="n">
        <v>3.526</v>
      </c>
      <c r="C4346" s="0" t="n">
        <v>3.047</v>
      </c>
      <c r="D4346" s="0" t="n">
        <v>1.817</v>
      </c>
    </row>
    <row r="4347" customFormat="false" ht="15" hidden="false" customHeight="false" outlineLevel="0" collapsed="false">
      <c r="A4347" s="0" t="n">
        <v>58.647</v>
      </c>
      <c r="B4347" s="0" t="n">
        <v>3.737</v>
      </c>
      <c r="C4347" s="0" t="n">
        <v>3.099</v>
      </c>
      <c r="D4347" s="0" t="n">
        <v>1.757</v>
      </c>
    </row>
    <row r="4348" customFormat="false" ht="15" hidden="false" customHeight="false" outlineLevel="0" collapsed="false">
      <c r="A4348" s="0" t="n">
        <v>58.659</v>
      </c>
      <c r="B4348" s="0" t="n">
        <v>3.967</v>
      </c>
      <c r="C4348" s="0" t="n">
        <v>3.169</v>
      </c>
      <c r="D4348" s="0" t="n">
        <v>1.684</v>
      </c>
    </row>
    <row r="4349" customFormat="false" ht="15" hidden="false" customHeight="false" outlineLevel="0" collapsed="false">
      <c r="A4349" s="0" t="n">
        <v>58.673</v>
      </c>
      <c r="B4349" s="0" t="n">
        <v>4.197</v>
      </c>
      <c r="C4349" s="0" t="n">
        <v>3.262</v>
      </c>
      <c r="D4349" s="0" t="n">
        <v>1.589</v>
      </c>
    </row>
    <row r="4350" customFormat="false" ht="15" hidden="false" customHeight="false" outlineLevel="0" collapsed="false">
      <c r="A4350" s="0" t="n">
        <v>58.687</v>
      </c>
      <c r="B4350" s="0" t="n">
        <v>4.422</v>
      </c>
      <c r="C4350" s="0" t="n">
        <v>3.384</v>
      </c>
      <c r="D4350" s="0" t="n">
        <v>1.471</v>
      </c>
    </row>
    <row r="4351" customFormat="false" ht="15" hidden="false" customHeight="false" outlineLevel="0" collapsed="false">
      <c r="A4351" s="0" t="n">
        <v>58.699</v>
      </c>
      <c r="B4351" s="0" t="n">
        <v>4.677</v>
      </c>
      <c r="C4351" s="0" t="n">
        <v>3.517</v>
      </c>
      <c r="D4351" s="0" t="n">
        <v>1.378</v>
      </c>
    </row>
    <row r="4352" customFormat="false" ht="15" hidden="false" customHeight="false" outlineLevel="0" collapsed="false">
      <c r="A4352" s="0" t="n">
        <v>58.712</v>
      </c>
      <c r="B4352" s="0" t="n">
        <v>4.943</v>
      </c>
      <c r="C4352" s="0" t="n">
        <v>3.662</v>
      </c>
      <c r="D4352" s="0" t="n">
        <v>1.305</v>
      </c>
    </row>
    <row r="4353" customFormat="false" ht="15" hidden="false" customHeight="false" outlineLevel="0" collapsed="false">
      <c r="A4353" s="0" t="n">
        <v>58.727</v>
      </c>
      <c r="B4353" s="0" t="n">
        <v>5.198</v>
      </c>
      <c r="C4353" s="0" t="n">
        <v>3.803</v>
      </c>
      <c r="D4353" s="0" t="n">
        <v>1.255</v>
      </c>
    </row>
    <row r="4354" customFormat="false" ht="15" hidden="false" customHeight="false" outlineLevel="0" collapsed="false">
      <c r="A4354" s="0" t="n">
        <v>58.739</v>
      </c>
      <c r="B4354" s="0" t="n">
        <v>5.462</v>
      </c>
      <c r="C4354" s="0" t="n">
        <v>3.924</v>
      </c>
      <c r="D4354" s="0" t="n">
        <v>1.225</v>
      </c>
    </row>
    <row r="4355" customFormat="false" ht="15" hidden="false" customHeight="false" outlineLevel="0" collapsed="false">
      <c r="A4355" s="0" t="n">
        <v>58.752</v>
      </c>
      <c r="B4355" s="0" t="n">
        <v>5.752</v>
      </c>
      <c r="C4355" s="0" t="n">
        <v>4.062</v>
      </c>
      <c r="D4355" s="0" t="n">
        <v>1.152</v>
      </c>
    </row>
    <row r="4356" customFormat="false" ht="15" hidden="false" customHeight="false" outlineLevel="0" collapsed="false">
      <c r="A4356" s="0" t="n">
        <v>58.766</v>
      </c>
      <c r="B4356" s="0" t="n">
        <v>6.037</v>
      </c>
      <c r="C4356" s="0" t="n">
        <v>4.213</v>
      </c>
      <c r="D4356" s="0" t="n">
        <v>1.037</v>
      </c>
    </row>
    <row r="4357" customFormat="false" ht="15" hidden="false" customHeight="false" outlineLevel="0" collapsed="false">
      <c r="A4357" s="0" t="n">
        <v>58.78</v>
      </c>
      <c r="B4357" s="0" t="n">
        <v>6.314</v>
      </c>
      <c r="C4357" s="0" t="n">
        <v>4.366</v>
      </c>
      <c r="D4357" s="0" t="n">
        <v>1.004</v>
      </c>
    </row>
    <row r="4358" customFormat="false" ht="15" hidden="false" customHeight="false" outlineLevel="0" collapsed="false">
      <c r="A4358" s="0" t="n">
        <v>58.793</v>
      </c>
      <c r="B4358" s="0" t="n">
        <v>6.602</v>
      </c>
      <c r="C4358" s="0" t="n">
        <v>4.504</v>
      </c>
      <c r="D4358" s="0" t="n">
        <v>0.962</v>
      </c>
    </row>
    <row r="4359" customFormat="false" ht="15" hidden="false" customHeight="false" outlineLevel="0" collapsed="false">
      <c r="A4359" s="0" t="n">
        <v>58.807</v>
      </c>
      <c r="B4359" s="0" t="n">
        <v>6.905</v>
      </c>
      <c r="C4359" s="0" t="n">
        <v>4.625</v>
      </c>
      <c r="D4359" s="0" t="n">
        <v>0.982</v>
      </c>
    </row>
    <row r="4360" customFormat="false" ht="15" hidden="false" customHeight="false" outlineLevel="0" collapsed="false">
      <c r="A4360" s="0" t="n">
        <v>58.819</v>
      </c>
      <c r="B4360" s="0" t="n">
        <v>7.201</v>
      </c>
      <c r="C4360" s="0" t="n">
        <v>4.721</v>
      </c>
      <c r="D4360" s="0" t="n">
        <v>1.009</v>
      </c>
    </row>
    <row r="4361" customFormat="false" ht="15" hidden="false" customHeight="false" outlineLevel="0" collapsed="false">
      <c r="A4361" s="0" t="n">
        <v>58.833</v>
      </c>
      <c r="B4361" s="0" t="n">
        <v>7.49</v>
      </c>
      <c r="C4361" s="0" t="n">
        <v>4.81</v>
      </c>
      <c r="D4361" s="0" t="n">
        <v>0.988</v>
      </c>
    </row>
    <row r="4362" customFormat="false" ht="15" hidden="false" customHeight="false" outlineLevel="0" collapsed="false">
      <c r="A4362" s="0" t="n">
        <v>58.847</v>
      </c>
      <c r="B4362" s="0" t="n">
        <v>7.791</v>
      </c>
      <c r="C4362" s="0" t="n">
        <v>4.879</v>
      </c>
      <c r="D4362" s="0" t="n">
        <v>1.006</v>
      </c>
    </row>
    <row r="4363" customFormat="false" ht="15" hidden="false" customHeight="false" outlineLevel="0" collapsed="false">
      <c r="A4363" s="0" t="n">
        <v>58.859</v>
      </c>
      <c r="B4363" s="0" t="n">
        <v>8.097</v>
      </c>
      <c r="C4363" s="0" t="n">
        <v>4.934</v>
      </c>
      <c r="D4363" s="0" t="n">
        <v>1.022</v>
      </c>
    </row>
    <row r="4364" customFormat="false" ht="15" hidden="false" customHeight="false" outlineLevel="0" collapsed="false">
      <c r="A4364" s="0" t="n">
        <v>58.872</v>
      </c>
      <c r="B4364" s="0" t="n">
        <v>8.398</v>
      </c>
      <c r="C4364" s="0" t="n">
        <v>4.983</v>
      </c>
      <c r="D4364" s="0" t="n">
        <v>1.003</v>
      </c>
    </row>
    <row r="4365" customFormat="false" ht="15" hidden="false" customHeight="false" outlineLevel="0" collapsed="false">
      <c r="A4365" s="0" t="n">
        <v>58.886</v>
      </c>
      <c r="B4365" s="0" t="n">
        <v>8.689</v>
      </c>
      <c r="C4365" s="0" t="n">
        <v>5.03</v>
      </c>
      <c r="D4365" s="0" t="n">
        <v>1.024</v>
      </c>
    </row>
    <row r="4366" customFormat="false" ht="15" hidden="false" customHeight="false" outlineLevel="0" collapsed="false">
      <c r="A4366" s="0" t="n">
        <v>58.9</v>
      </c>
      <c r="B4366" s="0" t="n">
        <v>8.997</v>
      </c>
      <c r="C4366" s="0" t="n">
        <v>5.066</v>
      </c>
      <c r="D4366" s="0" t="n">
        <v>1.029</v>
      </c>
    </row>
    <row r="4367" customFormat="false" ht="15" hidden="false" customHeight="false" outlineLevel="0" collapsed="false">
      <c r="A4367" s="0" t="n">
        <v>58.912</v>
      </c>
      <c r="B4367" s="0" t="n">
        <v>9.303</v>
      </c>
      <c r="C4367" s="0" t="n">
        <v>5.09</v>
      </c>
      <c r="D4367" s="0" t="n">
        <v>1.013</v>
      </c>
    </row>
    <row r="4368" customFormat="false" ht="15" hidden="false" customHeight="false" outlineLevel="0" collapsed="false">
      <c r="A4368" s="0" t="n">
        <v>58.926</v>
      </c>
      <c r="B4368" s="0" t="n">
        <v>9.594</v>
      </c>
      <c r="C4368" s="0" t="n">
        <v>5.111</v>
      </c>
      <c r="D4368" s="0" t="n">
        <v>1.034</v>
      </c>
    </row>
    <row r="4369" customFormat="false" ht="15" hidden="false" customHeight="false" outlineLevel="0" collapsed="false">
      <c r="A4369" s="0" t="n">
        <v>58.939</v>
      </c>
      <c r="B4369" s="0" t="n">
        <v>9.884</v>
      </c>
      <c r="C4369" s="0" t="n">
        <v>5.127</v>
      </c>
      <c r="D4369" s="0" t="n">
        <v>1.03</v>
      </c>
    </row>
    <row r="4370" customFormat="false" ht="15" hidden="false" customHeight="false" outlineLevel="0" collapsed="false">
      <c r="A4370" s="0" t="n">
        <v>58.953</v>
      </c>
      <c r="B4370" s="0" t="n">
        <v>10.187</v>
      </c>
      <c r="C4370" s="0" t="n">
        <v>5.145</v>
      </c>
      <c r="D4370" s="0" t="n">
        <v>1.019</v>
      </c>
    </row>
    <row r="4371" customFormat="false" ht="15" hidden="false" customHeight="false" outlineLevel="0" collapsed="false">
      <c r="A4371" s="0" t="n">
        <v>58.967</v>
      </c>
      <c r="B4371" s="0" t="n">
        <v>10.479</v>
      </c>
      <c r="C4371" s="0" t="n">
        <v>5.158</v>
      </c>
      <c r="D4371" s="0" t="n">
        <v>1.034</v>
      </c>
    </row>
    <row r="4372" customFormat="false" ht="15" hidden="false" customHeight="false" outlineLevel="0" collapsed="false">
      <c r="A4372" s="0" t="n">
        <v>58.979</v>
      </c>
      <c r="B4372" s="0" t="n">
        <v>10.754</v>
      </c>
      <c r="C4372" s="0" t="n">
        <v>5.169</v>
      </c>
      <c r="D4372" s="0" t="n">
        <v>1.029</v>
      </c>
    </row>
    <row r="4373" customFormat="false" ht="15" hidden="false" customHeight="false" outlineLevel="0" collapsed="false">
      <c r="A4373" s="0" t="n">
        <v>58.993</v>
      </c>
      <c r="B4373" s="0" t="n">
        <v>11.032</v>
      </c>
      <c r="C4373" s="0" t="n">
        <v>5.18</v>
      </c>
      <c r="D4373" s="0" t="n">
        <v>1.022</v>
      </c>
    </row>
    <row r="4374" customFormat="false" ht="15" hidden="false" customHeight="false" outlineLevel="0" collapsed="false">
      <c r="A4374" s="0" t="n">
        <v>59.007</v>
      </c>
      <c r="B4374" s="0" t="n">
        <v>11.303</v>
      </c>
      <c r="C4374" s="0" t="n">
        <v>5.187</v>
      </c>
      <c r="D4374" s="0" t="n">
        <v>1.037</v>
      </c>
    </row>
    <row r="4375" customFormat="false" ht="15" hidden="false" customHeight="false" outlineLevel="0" collapsed="false">
      <c r="A4375" s="0" t="n">
        <v>59.019</v>
      </c>
      <c r="B4375" s="0" t="n">
        <v>11.574</v>
      </c>
      <c r="C4375" s="0" t="n">
        <v>5.193</v>
      </c>
      <c r="D4375" s="0" t="n">
        <v>1.029</v>
      </c>
    </row>
    <row r="4376" customFormat="false" ht="15" hidden="false" customHeight="false" outlineLevel="0" collapsed="false">
      <c r="A4376" s="0" t="n">
        <v>59.032</v>
      </c>
      <c r="B4376" s="0" t="n">
        <v>11.827</v>
      </c>
      <c r="C4376" s="0" t="n">
        <v>5.2</v>
      </c>
      <c r="D4376" s="0" t="n">
        <v>1.024</v>
      </c>
    </row>
    <row r="4377" customFormat="false" ht="15" hidden="false" customHeight="false" outlineLevel="0" collapsed="false">
      <c r="A4377" s="0" t="n">
        <v>59.046</v>
      </c>
      <c r="B4377" s="0" t="n">
        <v>12.07</v>
      </c>
      <c r="C4377" s="0" t="n">
        <v>5.21</v>
      </c>
      <c r="D4377" s="0" t="n">
        <v>1.037</v>
      </c>
    </row>
    <row r="4378" customFormat="false" ht="15" hidden="false" customHeight="false" outlineLevel="0" collapsed="false">
      <c r="A4378" s="0" t="n">
        <v>59.06</v>
      </c>
      <c r="B4378" s="0" t="n">
        <v>12.316</v>
      </c>
      <c r="C4378" s="0" t="n">
        <v>5.211</v>
      </c>
      <c r="D4378" s="0" t="n">
        <v>1.029</v>
      </c>
    </row>
    <row r="4379" customFormat="false" ht="15" hidden="false" customHeight="false" outlineLevel="0" collapsed="false">
      <c r="A4379" s="0" t="n">
        <v>59.072</v>
      </c>
      <c r="B4379" s="0" t="n">
        <v>12.541</v>
      </c>
      <c r="C4379" s="0" t="n">
        <v>5.218</v>
      </c>
      <c r="D4379" s="0" t="n">
        <v>1.029</v>
      </c>
    </row>
    <row r="4380" customFormat="false" ht="15" hidden="false" customHeight="false" outlineLevel="0" collapsed="false">
      <c r="A4380" s="0" t="n">
        <v>59.086</v>
      </c>
      <c r="B4380" s="0" t="n">
        <v>12.75</v>
      </c>
      <c r="C4380" s="0" t="n">
        <v>5.224</v>
      </c>
      <c r="D4380" s="0" t="n">
        <v>1.035</v>
      </c>
    </row>
    <row r="4381" customFormat="false" ht="15" hidden="false" customHeight="false" outlineLevel="0" collapsed="false">
      <c r="A4381" s="0" t="n">
        <v>59.1</v>
      </c>
      <c r="B4381" s="0" t="n">
        <v>12.941</v>
      </c>
      <c r="C4381" s="0" t="n">
        <v>5.231</v>
      </c>
      <c r="D4381" s="0" t="n">
        <v>1.032</v>
      </c>
    </row>
    <row r="4382" customFormat="false" ht="15" hidden="false" customHeight="false" outlineLevel="0" collapsed="false">
      <c r="A4382" s="0" t="n">
        <v>59.112</v>
      </c>
      <c r="B4382" s="0" t="n">
        <v>13.127</v>
      </c>
      <c r="C4382" s="0" t="n">
        <v>5.229</v>
      </c>
      <c r="D4382" s="0" t="n">
        <v>1.03</v>
      </c>
    </row>
    <row r="4383" customFormat="false" ht="15" hidden="false" customHeight="false" outlineLevel="0" collapsed="false">
      <c r="A4383" s="0" t="n">
        <v>59.126</v>
      </c>
      <c r="B4383" s="0" t="n">
        <v>13.292</v>
      </c>
      <c r="C4383" s="0" t="n">
        <v>5.231</v>
      </c>
      <c r="D4383" s="0" t="n">
        <v>1.035</v>
      </c>
    </row>
    <row r="4384" customFormat="false" ht="15" hidden="false" customHeight="false" outlineLevel="0" collapsed="false">
      <c r="A4384" s="0" t="n">
        <v>59.14</v>
      </c>
      <c r="B4384" s="0" t="n">
        <v>13.432</v>
      </c>
      <c r="C4384" s="0" t="n">
        <v>5.235</v>
      </c>
      <c r="D4384" s="0" t="n">
        <v>1.025</v>
      </c>
    </row>
    <row r="4385" customFormat="false" ht="15" hidden="false" customHeight="false" outlineLevel="0" collapsed="false">
      <c r="A4385" s="0" t="n">
        <v>59.152</v>
      </c>
      <c r="B4385" s="0" t="n">
        <v>13.556</v>
      </c>
      <c r="C4385" s="0" t="n">
        <v>5.245</v>
      </c>
      <c r="D4385" s="0" t="n">
        <v>1.032</v>
      </c>
    </row>
    <row r="4386" customFormat="false" ht="15" hidden="false" customHeight="false" outlineLevel="0" collapsed="false">
      <c r="A4386" s="0" t="n">
        <v>59.166</v>
      </c>
      <c r="B4386" s="0" t="n">
        <v>13.664</v>
      </c>
      <c r="C4386" s="0" t="n">
        <v>5.247</v>
      </c>
      <c r="D4386" s="0" t="n">
        <v>1.037</v>
      </c>
    </row>
    <row r="4387" customFormat="false" ht="15" hidden="false" customHeight="false" outlineLevel="0" collapsed="false">
      <c r="A4387" s="0" t="n">
        <v>59.18</v>
      </c>
      <c r="B4387" s="0" t="n">
        <v>13.756</v>
      </c>
      <c r="C4387" s="0" t="n">
        <v>5.248</v>
      </c>
      <c r="D4387" s="0" t="n">
        <v>1.029</v>
      </c>
    </row>
    <row r="4388" customFormat="false" ht="15" hidden="false" customHeight="false" outlineLevel="0" collapsed="false">
      <c r="A4388" s="0" t="n">
        <v>59.193</v>
      </c>
      <c r="B4388" s="0" t="n">
        <v>13.823</v>
      </c>
      <c r="C4388" s="0" t="n">
        <v>5.253</v>
      </c>
      <c r="D4388" s="0" t="n">
        <v>1.034</v>
      </c>
    </row>
    <row r="4389" customFormat="false" ht="15" hidden="false" customHeight="false" outlineLevel="0" collapsed="false">
      <c r="A4389" s="0" t="n">
        <v>59.207</v>
      </c>
      <c r="B4389" s="0" t="n">
        <v>13.873</v>
      </c>
      <c r="C4389" s="0" t="n">
        <v>5.253</v>
      </c>
      <c r="D4389" s="0" t="n">
        <v>1.034</v>
      </c>
    </row>
    <row r="4390" customFormat="false" ht="15" hidden="false" customHeight="false" outlineLevel="0" collapsed="false">
      <c r="A4390" s="0" t="n">
        <v>59.219</v>
      </c>
      <c r="B4390" s="0" t="n">
        <v>13.903</v>
      </c>
      <c r="C4390" s="0" t="n">
        <v>5.25</v>
      </c>
      <c r="D4390" s="0" t="n">
        <v>1.027</v>
      </c>
    </row>
    <row r="4391" customFormat="false" ht="15" hidden="false" customHeight="false" outlineLevel="0" collapsed="false">
      <c r="A4391" s="0" t="n">
        <v>59.233</v>
      </c>
      <c r="B4391" s="0" t="n">
        <v>13.922</v>
      </c>
      <c r="C4391" s="0" t="n">
        <v>5.245</v>
      </c>
      <c r="D4391" s="0" t="n">
        <v>1.037</v>
      </c>
    </row>
    <row r="4392" customFormat="false" ht="15" hidden="false" customHeight="false" outlineLevel="0" collapsed="false">
      <c r="A4392" s="0" t="n">
        <v>59.247</v>
      </c>
      <c r="B4392" s="0" t="n">
        <v>13.91</v>
      </c>
      <c r="C4392" s="0" t="n">
        <v>5.242</v>
      </c>
      <c r="D4392" s="0" t="n">
        <v>1.032</v>
      </c>
    </row>
    <row r="4393" customFormat="false" ht="15" hidden="false" customHeight="false" outlineLevel="0" collapsed="false">
      <c r="A4393" s="0" t="n">
        <v>59.259</v>
      </c>
      <c r="B4393" s="0" t="n">
        <v>13.887</v>
      </c>
      <c r="C4393" s="0" t="n">
        <v>5.245</v>
      </c>
      <c r="D4393" s="0" t="n">
        <v>1.032</v>
      </c>
    </row>
    <row r="4394" customFormat="false" ht="15" hidden="false" customHeight="false" outlineLevel="0" collapsed="false">
      <c r="A4394" s="0" t="n">
        <v>59.273</v>
      </c>
      <c r="B4394" s="0" t="n">
        <v>13.85</v>
      </c>
      <c r="C4394" s="0" t="n">
        <v>5.248</v>
      </c>
      <c r="D4394" s="0" t="n">
        <v>1.035</v>
      </c>
    </row>
    <row r="4395" customFormat="false" ht="15" hidden="false" customHeight="false" outlineLevel="0" collapsed="false">
      <c r="A4395" s="0" t="n">
        <v>59.287</v>
      </c>
      <c r="B4395" s="0" t="n">
        <v>13.809</v>
      </c>
      <c r="C4395" s="0" t="n">
        <v>5.248</v>
      </c>
      <c r="D4395" s="0" t="n">
        <v>1.03</v>
      </c>
    </row>
    <row r="4396" customFormat="false" ht="15" hidden="false" customHeight="false" outlineLevel="0" collapsed="false">
      <c r="A4396" s="0" t="n">
        <v>59.299</v>
      </c>
      <c r="B4396" s="0" t="n">
        <v>13.742</v>
      </c>
      <c r="C4396" s="0" t="n">
        <v>5.25</v>
      </c>
      <c r="D4396" s="0" t="n">
        <v>1.029</v>
      </c>
    </row>
    <row r="4397" customFormat="false" ht="15" hidden="false" customHeight="false" outlineLevel="0" collapsed="false">
      <c r="A4397" s="0" t="n">
        <v>59.313</v>
      </c>
      <c r="B4397" s="0" t="n">
        <v>13.657</v>
      </c>
      <c r="C4397" s="0" t="n">
        <v>5.252</v>
      </c>
      <c r="D4397" s="0" t="n">
        <v>1.034</v>
      </c>
    </row>
    <row r="4398" customFormat="false" ht="15" hidden="false" customHeight="false" outlineLevel="0" collapsed="false">
      <c r="A4398" s="0" t="n">
        <v>59.327</v>
      </c>
      <c r="B4398" s="0" t="n">
        <v>13.577</v>
      </c>
      <c r="C4398" s="0" t="n">
        <v>5.252</v>
      </c>
      <c r="D4398" s="0" t="n">
        <v>1.032</v>
      </c>
    </row>
    <row r="4399" customFormat="false" ht="15" hidden="false" customHeight="false" outlineLevel="0" collapsed="false">
      <c r="A4399" s="0" t="n">
        <v>59.339</v>
      </c>
      <c r="B4399" s="0" t="n">
        <v>13.476</v>
      </c>
      <c r="C4399" s="0" t="n">
        <v>5.245</v>
      </c>
      <c r="D4399" s="0" t="n">
        <v>1.032</v>
      </c>
    </row>
    <row r="4400" customFormat="false" ht="15" hidden="false" customHeight="false" outlineLevel="0" collapsed="false">
      <c r="A4400" s="0" t="n">
        <v>59.353</v>
      </c>
      <c r="B4400" s="0" t="n">
        <v>13.363</v>
      </c>
      <c r="C4400" s="0" t="n">
        <v>5.245</v>
      </c>
      <c r="D4400" s="0" t="n">
        <v>1.034</v>
      </c>
    </row>
    <row r="4401" customFormat="false" ht="15" hidden="false" customHeight="false" outlineLevel="0" collapsed="false">
      <c r="A4401" s="0" t="n">
        <v>59.367</v>
      </c>
      <c r="B4401" s="0" t="n">
        <v>13.239</v>
      </c>
      <c r="C4401" s="0" t="n">
        <v>5.247</v>
      </c>
      <c r="D4401" s="0" t="n">
        <v>1.03</v>
      </c>
    </row>
    <row r="4402" customFormat="false" ht="15" hidden="false" customHeight="false" outlineLevel="0" collapsed="false">
      <c r="A4402" s="0" t="n">
        <v>59.379</v>
      </c>
      <c r="B4402" s="0" t="n">
        <v>13.122</v>
      </c>
      <c r="C4402" s="0" t="n">
        <v>5.244</v>
      </c>
      <c r="D4402" s="0" t="n">
        <v>1.032</v>
      </c>
    </row>
    <row r="4403" customFormat="false" ht="15" hidden="false" customHeight="false" outlineLevel="0" collapsed="false">
      <c r="A4403" s="0" t="n">
        <v>59.393</v>
      </c>
      <c r="B4403" s="0" t="n">
        <v>12.991</v>
      </c>
      <c r="C4403" s="0" t="n">
        <v>5.242</v>
      </c>
      <c r="D4403" s="0" t="n">
        <v>1.034</v>
      </c>
    </row>
    <row r="4404" customFormat="false" ht="15" hidden="false" customHeight="false" outlineLevel="0" collapsed="false">
      <c r="A4404" s="0" t="n">
        <v>59.407</v>
      </c>
      <c r="B4404" s="0" t="n">
        <v>12.84</v>
      </c>
      <c r="C4404" s="0" t="n">
        <v>5.244</v>
      </c>
      <c r="D4404" s="0" t="n">
        <v>1.032</v>
      </c>
    </row>
    <row r="4405" customFormat="false" ht="15" hidden="false" customHeight="false" outlineLevel="0" collapsed="false">
      <c r="A4405" s="0" t="n">
        <v>59.419</v>
      </c>
      <c r="B4405" s="0" t="n">
        <v>12.695</v>
      </c>
      <c r="C4405" s="0" t="n">
        <v>5.242</v>
      </c>
      <c r="D4405" s="0" t="n">
        <v>1.03</v>
      </c>
    </row>
    <row r="4406" customFormat="false" ht="15" hidden="false" customHeight="false" outlineLevel="0" collapsed="false">
      <c r="A4406" s="0" t="n">
        <v>59.433</v>
      </c>
      <c r="B4406" s="0" t="n">
        <v>12.543</v>
      </c>
      <c r="C4406" s="0" t="n">
        <v>5.245</v>
      </c>
      <c r="D4406" s="0" t="n">
        <v>1.034</v>
      </c>
    </row>
    <row r="4407" customFormat="false" ht="15" hidden="false" customHeight="false" outlineLevel="0" collapsed="false">
      <c r="A4407" s="0" t="n">
        <v>59.446</v>
      </c>
      <c r="B4407" s="0" t="n">
        <v>12.385</v>
      </c>
      <c r="C4407" s="0" t="n">
        <v>5.245</v>
      </c>
      <c r="D4407" s="0" t="n">
        <v>1.03</v>
      </c>
    </row>
    <row r="4408" customFormat="false" ht="15" hidden="false" customHeight="false" outlineLevel="0" collapsed="false">
      <c r="A4408" s="0" t="n">
        <v>59.46</v>
      </c>
      <c r="B4408" s="0" t="n">
        <v>12.213</v>
      </c>
      <c r="C4408" s="0" t="n">
        <v>5.244</v>
      </c>
      <c r="D4408" s="0" t="n">
        <v>1.034</v>
      </c>
    </row>
    <row r="4409" customFormat="false" ht="15" hidden="false" customHeight="false" outlineLevel="0" collapsed="false">
      <c r="A4409" s="0" t="n">
        <v>59.472</v>
      </c>
      <c r="B4409" s="0" t="n">
        <v>12.045</v>
      </c>
      <c r="C4409" s="0" t="n">
        <v>5.244</v>
      </c>
      <c r="D4409" s="0" t="n">
        <v>1.032</v>
      </c>
    </row>
    <row r="4410" customFormat="false" ht="15" hidden="false" customHeight="false" outlineLevel="0" collapsed="false">
      <c r="A4410" s="0" t="n">
        <v>59.486</v>
      </c>
      <c r="B4410" s="0" t="n">
        <v>11.875</v>
      </c>
      <c r="C4410" s="0" t="n">
        <v>5.247</v>
      </c>
      <c r="D4410" s="0" t="n">
        <v>1.032</v>
      </c>
    </row>
    <row r="4411" customFormat="false" ht="15" hidden="false" customHeight="false" outlineLevel="0" collapsed="false">
      <c r="A4411" s="0" t="n">
        <v>59.5</v>
      </c>
      <c r="B4411" s="0" t="n">
        <v>11.698</v>
      </c>
      <c r="C4411" s="0" t="n">
        <v>5.244</v>
      </c>
      <c r="D4411" s="0" t="n">
        <v>1.035</v>
      </c>
    </row>
    <row r="4412" customFormat="false" ht="15" hidden="false" customHeight="false" outlineLevel="0" collapsed="false">
      <c r="A4412" s="0" t="n">
        <v>59.512</v>
      </c>
      <c r="B4412" s="0" t="n">
        <v>11.517</v>
      </c>
      <c r="C4412" s="0" t="n">
        <v>5.244</v>
      </c>
      <c r="D4412" s="0" t="n">
        <v>1.03</v>
      </c>
    </row>
    <row r="4413" customFormat="false" ht="15" hidden="false" customHeight="false" outlineLevel="0" collapsed="false">
      <c r="A4413" s="0" t="n">
        <v>59.526</v>
      </c>
      <c r="B4413" s="0" t="n">
        <v>11.34</v>
      </c>
      <c r="C4413" s="0" t="n">
        <v>5.248</v>
      </c>
      <c r="D4413" s="0" t="n">
        <v>1.032</v>
      </c>
    </row>
    <row r="4414" customFormat="false" ht="15" hidden="false" customHeight="false" outlineLevel="0" collapsed="false">
      <c r="A4414" s="0" t="n">
        <v>59.54</v>
      </c>
      <c r="B4414" s="0" t="n">
        <v>11.161</v>
      </c>
      <c r="C4414" s="0" t="n">
        <v>5.247</v>
      </c>
      <c r="D4414" s="0" t="n">
        <v>1.032</v>
      </c>
    </row>
    <row r="4415" customFormat="false" ht="15" hidden="false" customHeight="false" outlineLevel="0" collapsed="false">
      <c r="A4415" s="0" t="n">
        <v>59.552</v>
      </c>
      <c r="B4415" s="0" t="n">
        <v>10.97</v>
      </c>
      <c r="C4415" s="0" t="n">
        <v>5.245</v>
      </c>
      <c r="D4415" s="0" t="n">
        <v>1.034</v>
      </c>
    </row>
    <row r="4416" customFormat="false" ht="15" hidden="false" customHeight="false" outlineLevel="0" collapsed="false">
      <c r="A4416" s="0" t="n">
        <v>59.567</v>
      </c>
      <c r="B4416" s="0" t="n">
        <v>10.786</v>
      </c>
      <c r="C4416" s="0" t="n">
        <v>5.244</v>
      </c>
      <c r="D4416" s="0" t="n">
        <v>1.032</v>
      </c>
    </row>
    <row r="4417" customFormat="false" ht="15" hidden="false" customHeight="false" outlineLevel="0" collapsed="false">
      <c r="A4417" s="0" t="n">
        <v>59.579</v>
      </c>
      <c r="B4417" s="0" t="n">
        <v>10.607</v>
      </c>
      <c r="C4417" s="0" t="n">
        <v>5.245</v>
      </c>
      <c r="D4417" s="0" t="n">
        <v>1.034</v>
      </c>
    </row>
    <row r="4418" customFormat="false" ht="15" hidden="false" customHeight="false" outlineLevel="0" collapsed="false">
      <c r="A4418" s="0" t="n">
        <v>59.592</v>
      </c>
      <c r="B4418" s="0" t="n">
        <v>10.423</v>
      </c>
      <c r="C4418" s="0" t="n">
        <v>5.247</v>
      </c>
      <c r="D4418" s="0" t="n">
        <v>1.029</v>
      </c>
    </row>
    <row r="4419" customFormat="false" ht="15" hidden="false" customHeight="false" outlineLevel="0" collapsed="false">
      <c r="A4419" s="0" t="n">
        <v>59.607</v>
      </c>
      <c r="B4419" s="0" t="n">
        <v>10.233</v>
      </c>
      <c r="C4419" s="0" t="n">
        <v>5.245</v>
      </c>
      <c r="D4419" s="0" t="n">
        <v>1.032</v>
      </c>
    </row>
    <row r="4420" customFormat="false" ht="15" hidden="false" customHeight="false" outlineLevel="0" collapsed="false">
      <c r="A4420" s="0" t="n">
        <v>59.619</v>
      </c>
      <c r="B4420" s="0" t="n">
        <v>10.045</v>
      </c>
      <c r="C4420" s="0" t="n">
        <v>5.245</v>
      </c>
      <c r="D4420" s="0" t="n">
        <v>1.032</v>
      </c>
    </row>
    <row r="4421" customFormat="false" ht="15" hidden="false" customHeight="false" outlineLevel="0" collapsed="false">
      <c r="A4421" s="0" t="n">
        <v>59.633</v>
      </c>
      <c r="B4421" s="0" t="n">
        <v>9.865</v>
      </c>
      <c r="C4421" s="0" t="n">
        <v>5.242</v>
      </c>
      <c r="D4421" s="0" t="n">
        <v>1.03</v>
      </c>
    </row>
    <row r="4422" customFormat="false" ht="15" hidden="false" customHeight="false" outlineLevel="0" collapsed="false">
      <c r="A4422" s="0" t="n">
        <v>59.647</v>
      </c>
      <c r="B4422" s="0" t="n">
        <v>9.679</v>
      </c>
      <c r="C4422" s="0" t="n">
        <v>5.242</v>
      </c>
      <c r="D4422" s="0" t="n">
        <v>1.032</v>
      </c>
    </row>
    <row r="4423" customFormat="false" ht="15" hidden="false" customHeight="false" outlineLevel="0" collapsed="false">
      <c r="A4423" s="0" t="n">
        <v>59.659</v>
      </c>
      <c r="B4423" s="0" t="n">
        <v>9.489</v>
      </c>
      <c r="C4423" s="0" t="n">
        <v>5.248</v>
      </c>
      <c r="D4423" s="0" t="n">
        <v>1.032</v>
      </c>
    </row>
    <row r="4424" customFormat="false" ht="15" hidden="false" customHeight="false" outlineLevel="0" collapsed="false">
      <c r="A4424" s="0" t="n">
        <v>59.673</v>
      </c>
      <c r="B4424" s="0" t="n">
        <v>9.312</v>
      </c>
      <c r="C4424" s="0" t="n">
        <v>5.25</v>
      </c>
      <c r="D4424" s="0" t="n">
        <v>1.032</v>
      </c>
    </row>
    <row r="4425" customFormat="false" ht="15" hidden="false" customHeight="false" outlineLevel="0" collapsed="false">
      <c r="A4425" s="0" t="n">
        <v>59.687</v>
      </c>
      <c r="B4425" s="0" t="n">
        <v>9.13</v>
      </c>
      <c r="C4425" s="0" t="n">
        <v>5.245</v>
      </c>
      <c r="D4425" s="0" t="n">
        <v>1.029</v>
      </c>
    </row>
    <row r="4426" customFormat="false" ht="15" hidden="false" customHeight="false" outlineLevel="0" collapsed="false">
      <c r="A4426" s="0" t="n">
        <v>59.699</v>
      </c>
      <c r="B4426" s="0" t="n">
        <v>8.949</v>
      </c>
      <c r="C4426" s="0" t="n">
        <v>5.245</v>
      </c>
      <c r="D4426" s="0" t="n">
        <v>1.032</v>
      </c>
    </row>
    <row r="4427" customFormat="false" ht="15" hidden="false" customHeight="false" outlineLevel="0" collapsed="false">
      <c r="A4427" s="0" t="n">
        <v>59.712</v>
      </c>
      <c r="B4427" s="0" t="n">
        <v>8.765</v>
      </c>
      <c r="C4427" s="0" t="n">
        <v>5.245</v>
      </c>
      <c r="D4427" s="0" t="n">
        <v>1.032</v>
      </c>
    </row>
    <row r="4428" customFormat="false" ht="15" hidden="false" customHeight="false" outlineLevel="0" collapsed="false">
      <c r="A4428" s="0" t="n">
        <v>59.726</v>
      </c>
      <c r="B4428" s="0" t="n">
        <v>8.597</v>
      </c>
      <c r="C4428" s="0" t="n">
        <v>5.244</v>
      </c>
      <c r="D4428" s="0" t="n">
        <v>1.032</v>
      </c>
    </row>
    <row r="4429" customFormat="false" ht="15" hidden="false" customHeight="false" outlineLevel="0" collapsed="false">
      <c r="A4429" s="0" t="n">
        <v>59.74</v>
      </c>
      <c r="B4429" s="0" t="n">
        <v>8.423</v>
      </c>
      <c r="C4429" s="0" t="n">
        <v>5.242</v>
      </c>
      <c r="D4429" s="0" t="n">
        <v>1.032</v>
      </c>
    </row>
    <row r="4430" customFormat="false" ht="15" hidden="false" customHeight="false" outlineLevel="0" collapsed="false">
      <c r="A4430" s="0" t="n">
        <v>59.753</v>
      </c>
      <c r="B4430" s="0" t="n">
        <v>8.248</v>
      </c>
      <c r="C4430" s="0" t="n">
        <v>5.247</v>
      </c>
      <c r="D4430" s="0" t="n">
        <v>1.032</v>
      </c>
    </row>
    <row r="4431" customFormat="false" ht="15" hidden="false" customHeight="false" outlineLevel="0" collapsed="false">
      <c r="A4431" s="0" t="n">
        <v>59.767</v>
      </c>
      <c r="B4431" s="0" t="n">
        <v>8.067</v>
      </c>
      <c r="C4431" s="0" t="n">
        <v>5.248</v>
      </c>
      <c r="D4431" s="0" t="n">
        <v>1.032</v>
      </c>
    </row>
    <row r="4432" customFormat="false" ht="15" hidden="false" customHeight="false" outlineLevel="0" collapsed="false">
      <c r="A4432" s="0" t="n">
        <v>59.779</v>
      </c>
      <c r="B4432" s="0" t="n">
        <v>7.904</v>
      </c>
      <c r="C4432" s="0" t="n">
        <v>5.242</v>
      </c>
      <c r="D4432" s="0" t="n">
        <v>1.03</v>
      </c>
    </row>
    <row r="4433" customFormat="false" ht="15" hidden="false" customHeight="false" outlineLevel="0" collapsed="false">
      <c r="A4433" s="0" t="n">
        <v>59.793</v>
      </c>
      <c r="B4433" s="0" t="n">
        <v>7.743</v>
      </c>
      <c r="C4433" s="0" t="n">
        <v>5.245</v>
      </c>
      <c r="D4433" s="0" t="n">
        <v>1.032</v>
      </c>
    </row>
    <row r="4434" customFormat="false" ht="15" hidden="false" customHeight="false" outlineLevel="0" collapsed="false">
      <c r="A4434" s="0" t="n">
        <v>59.807</v>
      </c>
      <c r="B4434" s="0" t="n">
        <v>7.571</v>
      </c>
      <c r="C4434" s="0" t="n">
        <v>5.25</v>
      </c>
      <c r="D4434" s="0" t="n">
        <v>1.034</v>
      </c>
    </row>
    <row r="4435" customFormat="false" ht="15" hidden="false" customHeight="false" outlineLevel="0" collapsed="false">
      <c r="A4435" s="0" t="n">
        <v>59.819</v>
      </c>
      <c r="B4435" s="0" t="n">
        <v>7.408</v>
      </c>
      <c r="C4435" s="0" t="n">
        <v>5.25</v>
      </c>
      <c r="D4435" s="0" t="n">
        <v>1.03</v>
      </c>
    </row>
    <row r="4436" customFormat="false" ht="15" hidden="false" customHeight="false" outlineLevel="0" collapsed="false">
      <c r="A4436" s="0" t="n">
        <v>59.833</v>
      </c>
      <c r="B4436" s="0" t="n">
        <v>7.249</v>
      </c>
      <c r="C4436" s="0" t="n">
        <v>5.244</v>
      </c>
      <c r="D4436" s="0" t="n">
        <v>1.029</v>
      </c>
    </row>
    <row r="4437" customFormat="false" ht="15" hidden="false" customHeight="false" outlineLevel="0" collapsed="false">
      <c r="A4437" s="0" t="n">
        <v>59.847</v>
      </c>
      <c r="B4437" s="0" t="n">
        <v>7.091</v>
      </c>
      <c r="C4437" s="0" t="n">
        <v>5.24</v>
      </c>
      <c r="D4437" s="0" t="n">
        <v>1.032</v>
      </c>
    </row>
    <row r="4438" customFormat="false" ht="15" hidden="false" customHeight="false" outlineLevel="0" collapsed="false">
      <c r="A4438" s="0" t="n">
        <v>59.859</v>
      </c>
      <c r="B4438" s="0" t="n">
        <v>6.937</v>
      </c>
      <c r="C4438" s="0" t="n">
        <v>5.239</v>
      </c>
      <c r="D4438" s="0" t="n">
        <v>1.032</v>
      </c>
    </row>
    <row r="4439" customFormat="false" ht="15" hidden="false" customHeight="false" outlineLevel="0" collapsed="false">
      <c r="A4439" s="0" t="n">
        <v>59.873</v>
      </c>
      <c r="B4439" s="0" t="n">
        <v>6.778</v>
      </c>
      <c r="C4439" s="0" t="n">
        <v>5.237</v>
      </c>
      <c r="D4439" s="0" t="n">
        <v>1.034</v>
      </c>
    </row>
    <row r="4440" customFormat="false" ht="15" hidden="false" customHeight="false" outlineLevel="0" collapsed="false">
      <c r="A4440" s="0" t="n">
        <v>59.887</v>
      </c>
      <c r="B4440" s="0" t="n">
        <v>6.634</v>
      </c>
      <c r="C4440" s="0" t="n">
        <v>5.239</v>
      </c>
      <c r="D4440" s="0" t="n">
        <v>1.029</v>
      </c>
    </row>
    <row r="4441" customFormat="false" ht="15" hidden="false" customHeight="false" outlineLevel="0" collapsed="false">
      <c r="A4441" s="0" t="n">
        <v>59.899</v>
      </c>
      <c r="B4441" s="0" t="n">
        <v>6.478</v>
      </c>
      <c r="C4441" s="0" t="n">
        <v>5.242</v>
      </c>
      <c r="D4441" s="0" t="n">
        <v>1.032</v>
      </c>
    </row>
    <row r="4442" customFormat="false" ht="15" hidden="false" customHeight="false" outlineLevel="0" collapsed="false">
      <c r="A4442" s="0" t="n">
        <v>59.913</v>
      </c>
      <c r="B4442" s="0" t="n">
        <v>6.328</v>
      </c>
      <c r="C4442" s="0" t="n">
        <v>5.239</v>
      </c>
      <c r="D4442" s="0" t="n">
        <v>1.032</v>
      </c>
    </row>
    <row r="4443" customFormat="false" ht="15" hidden="false" customHeight="false" outlineLevel="0" collapsed="false">
      <c r="A4443" s="0" t="n">
        <v>59.927</v>
      </c>
      <c r="B4443" s="0" t="n">
        <v>6.193</v>
      </c>
      <c r="C4443" s="0" t="n">
        <v>5.235</v>
      </c>
      <c r="D4443" s="0" t="n">
        <v>1.032</v>
      </c>
    </row>
    <row r="4444" customFormat="false" ht="15" hidden="false" customHeight="false" outlineLevel="0" collapsed="false">
      <c r="A4444" s="0" t="n">
        <v>59.939</v>
      </c>
      <c r="B4444" s="0" t="n">
        <v>6.053</v>
      </c>
      <c r="C4444" s="0" t="n">
        <v>5.24</v>
      </c>
      <c r="D4444" s="0" t="n">
        <v>1.029</v>
      </c>
    </row>
    <row r="4445" customFormat="false" ht="15" hidden="false" customHeight="false" outlineLevel="0" collapsed="false">
      <c r="A4445" s="0" t="n">
        <v>59.953</v>
      </c>
      <c r="B4445" s="0" t="n">
        <v>5.906</v>
      </c>
      <c r="C4445" s="0" t="n">
        <v>5.24</v>
      </c>
      <c r="D4445" s="0" t="n">
        <v>1.032</v>
      </c>
    </row>
    <row r="4446" customFormat="false" ht="15" hidden="false" customHeight="false" outlineLevel="0" collapsed="false">
      <c r="A4446" s="0" t="n">
        <v>59.967</v>
      </c>
      <c r="B4446" s="0" t="n">
        <v>5.766</v>
      </c>
      <c r="C4446" s="0" t="n">
        <v>5.237</v>
      </c>
      <c r="D4446" s="0" t="n">
        <v>1.032</v>
      </c>
    </row>
    <row r="4447" customFormat="false" ht="15" hidden="false" customHeight="false" outlineLevel="0" collapsed="false">
      <c r="A4447" s="0" t="n">
        <v>59.98</v>
      </c>
      <c r="B4447" s="0" t="n">
        <v>5.635</v>
      </c>
      <c r="C4447" s="0" t="n">
        <v>5.237</v>
      </c>
      <c r="D4447" s="0" t="n">
        <v>1.032</v>
      </c>
    </row>
    <row r="4448" customFormat="false" ht="15" hidden="false" customHeight="false" outlineLevel="0" collapsed="false">
      <c r="A4448" s="0" t="n">
        <v>59.992</v>
      </c>
      <c r="B4448" s="0" t="n">
        <v>5.504</v>
      </c>
      <c r="C4448" s="0" t="n">
        <v>5.235</v>
      </c>
      <c r="D4448" s="0" t="n">
        <v>1.034</v>
      </c>
    </row>
    <row r="4449" customFormat="false" ht="15" hidden="false" customHeight="false" outlineLevel="0" collapsed="false">
      <c r="A4449" s="0" t="n">
        <v>60.006</v>
      </c>
      <c r="B4449" s="0" t="n">
        <v>5.37</v>
      </c>
      <c r="C4449" s="0" t="n">
        <v>5.231</v>
      </c>
      <c r="D4449" s="0" t="n">
        <v>1.03</v>
      </c>
    </row>
    <row r="4450" customFormat="false" ht="15" hidden="false" customHeight="false" outlineLevel="0" collapsed="false">
      <c r="A4450" s="0" t="n">
        <v>60.019</v>
      </c>
      <c r="B4450" s="0" t="n">
        <v>5.24</v>
      </c>
      <c r="C4450" s="0" t="n">
        <v>5.229</v>
      </c>
      <c r="D4450" s="0" t="n">
        <v>1.03</v>
      </c>
    </row>
    <row r="4451" customFormat="false" ht="15" hidden="false" customHeight="false" outlineLevel="0" collapsed="false">
      <c r="A4451" s="0" t="n">
        <v>60.033</v>
      </c>
      <c r="B4451" s="0" t="n">
        <v>5.118</v>
      </c>
      <c r="C4451" s="0" t="n">
        <v>5.226</v>
      </c>
      <c r="D4451" s="0" t="n">
        <v>1.034</v>
      </c>
    </row>
    <row r="4452" customFormat="false" ht="15" hidden="false" customHeight="false" outlineLevel="0" collapsed="false">
      <c r="A4452" s="0" t="n">
        <v>60.047</v>
      </c>
      <c r="B4452" s="0" t="n">
        <v>4.994</v>
      </c>
      <c r="C4452" s="0" t="n">
        <v>5.198</v>
      </c>
      <c r="D4452" s="0" t="n">
        <v>1.097</v>
      </c>
    </row>
    <row r="4453" customFormat="false" ht="15" hidden="false" customHeight="false" outlineLevel="0" collapsed="false">
      <c r="A4453" s="0" t="n">
        <v>60.059</v>
      </c>
      <c r="B4453" s="0" t="n">
        <v>4.874</v>
      </c>
      <c r="C4453" s="0" t="n">
        <v>5.117</v>
      </c>
      <c r="D4453" s="0" t="n">
        <v>1.249</v>
      </c>
    </row>
    <row r="4454" customFormat="false" ht="15" hidden="false" customHeight="false" outlineLevel="0" collapsed="false">
      <c r="A4454" s="0" t="n">
        <v>60.073</v>
      </c>
      <c r="B4454" s="0" t="n">
        <v>4.755</v>
      </c>
      <c r="C4454" s="0" t="n">
        <v>4.989</v>
      </c>
      <c r="D4454" s="0" t="n">
        <v>1.32</v>
      </c>
    </row>
    <row r="4455" customFormat="false" ht="15" hidden="false" customHeight="false" outlineLevel="0" collapsed="false">
      <c r="A4455" s="0" t="n">
        <v>60.086</v>
      </c>
      <c r="B4455" s="0" t="n">
        <v>4.642</v>
      </c>
      <c r="C4455" s="0" t="n">
        <v>4.803</v>
      </c>
      <c r="D4455" s="0" t="n">
        <v>1.416</v>
      </c>
    </row>
    <row r="4456" customFormat="false" ht="15" hidden="false" customHeight="false" outlineLevel="0" collapsed="false">
      <c r="A4456" s="0" t="n">
        <v>60.1</v>
      </c>
      <c r="B4456" s="0" t="n">
        <v>4.528</v>
      </c>
      <c r="C4456" s="0" t="n">
        <v>4.591</v>
      </c>
      <c r="D4456" s="0" t="n">
        <v>1.551</v>
      </c>
    </row>
    <row r="4457" customFormat="false" ht="15" hidden="false" customHeight="false" outlineLevel="0" collapsed="false">
      <c r="A4457" s="0" t="n">
        <v>60.113</v>
      </c>
      <c r="B4457" s="0" t="n">
        <v>4.415</v>
      </c>
      <c r="C4457" s="0" t="n">
        <v>4.36</v>
      </c>
      <c r="D4457" s="0" t="n">
        <v>1.65</v>
      </c>
    </row>
    <row r="4458" customFormat="false" ht="15" hidden="false" customHeight="false" outlineLevel="0" collapsed="false">
      <c r="A4458" s="0" t="n">
        <v>60.127</v>
      </c>
      <c r="B4458" s="0" t="n">
        <v>4.302</v>
      </c>
      <c r="C4458" s="0" t="n">
        <v>4.145</v>
      </c>
      <c r="D4458" s="0" t="n">
        <v>1.717</v>
      </c>
    </row>
    <row r="4459" customFormat="false" ht="15" hidden="false" customHeight="false" outlineLevel="0" collapsed="false">
      <c r="A4459" s="0" t="n">
        <v>60.139</v>
      </c>
      <c r="B4459" s="0" t="n">
        <v>4.201</v>
      </c>
      <c r="C4459" s="0" t="n">
        <v>3.957</v>
      </c>
      <c r="D4459" s="0" t="n">
        <v>1.76</v>
      </c>
    </row>
    <row r="4460" customFormat="false" ht="15" hidden="false" customHeight="false" outlineLevel="0" collapsed="false">
      <c r="A4460" s="0" t="n">
        <v>60.153</v>
      </c>
      <c r="B4460" s="0" t="n">
        <v>4.093</v>
      </c>
      <c r="C4460" s="0" t="n">
        <v>3.792</v>
      </c>
      <c r="D4460" s="0" t="n">
        <v>1.801</v>
      </c>
    </row>
    <row r="4461" customFormat="false" ht="15" hidden="false" customHeight="false" outlineLevel="0" collapsed="false">
      <c r="A4461" s="0" t="n">
        <v>60.167</v>
      </c>
      <c r="B4461" s="0" t="n">
        <v>3.99</v>
      </c>
      <c r="C4461" s="0" t="n">
        <v>3.657</v>
      </c>
      <c r="D4461" s="0" t="n">
        <v>1.841</v>
      </c>
    </row>
    <row r="4462" customFormat="false" ht="15" hidden="false" customHeight="false" outlineLevel="0" collapsed="false">
      <c r="A4462" s="0" t="n">
        <v>60.179</v>
      </c>
      <c r="B4462" s="0" t="n">
        <v>3.891</v>
      </c>
      <c r="C4462" s="0" t="n">
        <v>3.539</v>
      </c>
      <c r="D4462" s="0" t="n">
        <v>1.865</v>
      </c>
    </row>
    <row r="4463" customFormat="false" ht="15" hidden="false" customHeight="false" outlineLevel="0" collapsed="false">
      <c r="A4463" s="0" t="n">
        <v>60.193</v>
      </c>
      <c r="B4463" s="0" t="n">
        <v>3.793</v>
      </c>
      <c r="C4463" s="0" t="n">
        <v>3.445</v>
      </c>
      <c r="D4463" s="0" t="n">
        <v>1.891</v>
      </c>
    </row>
    <row r="4464" customFormat="false" ht="15" hidden="false" customHeight="false" outlineLevel="0" collapsed="false">
      <c r="A4464" s="0" t="n">
        <v>60.207</v>
      </c>
      <c r="B4464" s="0" t="n">
        <v>3.691</v>
      </c>
      <c r="C4464" s="0" t="n">
        <v>3.363</v>
      </c>
      <c r="D4464" s="0" t="n">
        <v>1.911</v>
      </c>
    </row>
    <row r="4465" customFormat="false" ht="15" hidden="false" customHeight="false" outlineLevel="0" collapsed="false">
      <c r="A4465" s="0" t="n">
        <v>60.219</v>
      </c>
      <c r="B4465" s="0" t="n">
        <v>3.6</v>
      </c>
      <c r="C4465" s="0" t="n">
        <v>3.292</v>
      </c>
      <c r="D4465" s="0" t="n">
        <v>1.933</v>
      </c>
    </row>
    <row r="4466" customFormat="false" ht="15" hidden="false" customHeight="false" outlineLevel="0" collapsed="false">
      <c r="A4466" s="0" t="n">
        <v>60.233</v>
      </c>
      <c r="B4466" s="0" t="n">
        <v>3.51</v>
      </c>
      <c r="C4466" s="0" t="n">
        <v>3.23</v>
      </c>
      <c r="D4466" s="0" t="n">
        <v>1.946</v>
      </c>
    </row>
    <row r="4467" customFormat="false" ht="15" hidden="false" customHeight="false" outlineLevel="0" collapsed="false">
      <c r="A4467" s="0" t="n">
        <v>60.247</v>
      </c>
      <c r="B4467" s="0" t="n">
        <v>3.423</v>
      </c>
      <c r="C4467" s="0" t="n">
        <v>3.181</v>
      </c>
      <c r="D4467" s="0" t="n">
        <v>1.948</v>
      </c>
    </row>
    <row r="4468" customFormat="false" ht="15" hidden="false" customHeight="false" outlineLevel="0" collapsed="false">
      <c r="A4468" s="0" t="n">
        <v>60.259</v>
      </c>
      <c r="B4468" s="0" t="n">
        <v>3.333</v>
      </c>
      <c r="C4468" s="0" t="n">
        <v>3.143</v>
      </c>
      <c r="D4468" s="0" t="n">
        <v>1.953</v>
      </c>
    </row>
    <row r="4469" customFormat="false" ht="15" hidden="false" customHeight="false" outlineLevel="0" collapsed="false">
      <c r="A4469" s="0" t="n">
        <v>60.272</v>
      </c>
      <c r="B4469" s="0" t="n">
        <v>3.248</v>
      </c>
      <c r="C4469" s="0" t="n">
        <v>3.115</v>
      </c>
      <c r="D4469" s="0" t="n">
        <v>1.964</v>
      </c>
    </row>
    <row r="4470" customFormat="false" ht="15" hidden="false" customHeight="false" outlineLevel="0" collapsed="false">
      <c r="A4470" s="0" t="n">
        <v>60.286</v>
      </c>
      <c r="B4470" s="0" t="n">
        <v>3.168</v>
      </c>
      <c r="C4470" s="0" t="n">
        <v>3.088</v>
      </c>
      <c r="D4470" s="0" t="n">
        <v>1.961</v>
      </c>
    </row>
    <row r="4471" customFormat="false" ht="15" hidden="false" customHeight="false" outlineLevel="0" collapsed="false">
      <c r="A4471" s="0" t="n">
        <v>60.3</v>
      </c>
      <c r="B4471" s="0" t="n">
        <v>3.083</v>
      </c>
      <c r="C4471" s="0" t="n">
        <v>3.068</v>
      </c>
      <c r="D4471" s="0" t="n">
        <v>1.964</v>
      </c>
    </row>
    <row r="4472" customFormat="false" ht="15" hidden="false" customHeight="false" outlineLevel="0" collapsed="false">
      <c r="A4472" s="0" t="n">
        <v>60.312</v>
      </c>
      <c r="B4472" s="0" t="n">
        <v>3.002</v>
      </c>
      <c r="C4472" s="0" t="n">
        <v>3.055</v>
      </c>
      <c r="D4472" s="0" t="n">
        <v>1.964</v>
      </c>
    </row>
    <row r="4473" customFormat="false" ht="15" hidden="false" customHeight="false" outlineLevel="0" collapsed="false">
      <c r="A4473" s="0" t="n">
        <v>60.326</v>
      </c>
      <c r="B4473" s="0" t="n">
        <v>2.927</v>
      </c>
      <c r="C4473" s="0" t="n">
        <v>3.037</v>
      </c>
      <c r="D4473" s="0" t="n">
        <v>1.961</v>
      </c>
    </row>
    <row r="4474" customFormat="false" ht="15" hidden="false" customHeight="false" outlineLevel="0" collapsed="false">
      <c r="A4474" s="0" t="n">
        <v>60.34</v>
      </c>
      <c r="B4474" s="0" t="n">
        <v>2.851</v>
      </c>
      <c r="C4474" s="0" t="n">
        <v>3.024</v>
      </c>
      <c r="D4474" s="0" t="n">
        <v>1.958</v>
      </c>
    </row>
    <row r="4475" customFormat="false" ht="15" hidden="false" customHeight="false" outlineLevel="0" collapsed="false">
      <c r="A4475" s="0" t="n">
        <v>60.352</v>
      </c>
      <c r="B4475" s="0" t="n">
        <v>2.777</v>
      </c>
      <c r="C4475" s="0" t="n">
        <v>3.008</v>
      </c>
      <c r="D4475" s="0" t="n">
        <v>1.953</v>
      </c>
    </row>
    <row r="4476" customFormat="false" ht="15" hidden="false" customHeight="false" outlineLevel="0" collapsed="false">
      <c r="A4476" s="0" t="n">
        <v>60.366</v>
      </c>
      <c r="B4476" s="0" t="n">
        <v>2.706</v>
      </c>
      <c r="C4476" s="0" t="n">
        <v>2.999</v>
      </c>
      <c r="D4476" s="0" t="n">
        <v>1.953</v>
      </c>
    </row>
    <row r="4477" customFormat="false" ht="15" hidden="false" customHeight="false" outlineLevel="0" collapsed="false">
      <c r="A4477" s="0" t="n">
        <v>60.38</v>
      </c>
      <c r="B4477" s="0" t="n">
        <v>2.64</v>
      </c>
      <c r="C4477" s="0" t="n">
        <v>2.992</v>
      </c>
      <c r="D4477" s="0" t="n">
        <v>1.958</v>
      </c>
    </row>
    <row r="4478" customFormat="false" ht="15" hidden="false" customHeight="false" outlineLevel="0" collapsed="false">
      <c r="A4478" s="0" t="n">
        <v>60.392</v>
      </c>
      <c r="B4478" s="0" t="n">
        <v>2.58</v>
      </c>
      <c r="C4478" s="0" t="n">
        <v>2.984</v>
      </c>
      <c r="D4478" s="0" t="n">
        <v>1.95</v>
      </c>
    </row>
    <row r="4479" customFormat="false" ht="15" hidden="false" customHeight="false" outlineLevel="0" collapsed="false">
      <c r="A4479" s="0" t="n">
        <v>60.406</v>
      </c>
      <c r="B4479" s="0" t="n">
        <v>2.522</v>
      </c>
      <c r="C4479" s="0" t="n">
        <v>2.971</v>
      </c>
      <c r="D4479" s="0" t="n">
        <v>1.956</v>
      </c>
    </row>
    <row r="4480" customFormat="false" ht="15" hidden="false" customHeight="false" outlineLevel="0" collapsed="false">
      <c r="A4480" s="0" t="n">
        <v>60.42</v>
      </c>
      <c r="B4480" s="0" t="n">
        <v>2.47</v>
      </c>
      <c r="C4480" s="0" t="n">
        <v>2.965</v>
      </c>
      <c r="D4480" s="0" t="n">
        <v>1.961</v>
      </c>
    </row>
    <row r="4481" customFormat="false" ht="15" hidden="false" customHeight="false" outlineLevel="0" collapsed="false">
      <c r="A4481" s="0" t="n">
        <v>60.432</v>
      </c>
      <c r="B4481" s="0" t="n">
        <v>2.421</v>
      </c>
      <c r="C4481" s="0" t="n">
        <v>2.958</v>
      </c>
      <c r="D4481" s="0" t="n">
        <v>1.964</v>
      </c>
    </row>
    <row r="4482" customFormat="false" ht="15" hidden="false" customHeight="false" outlineLevel="0" collapsed="false">
      <c r="A4482" s="0" t="n">
        <v>60.446</v>
      </c>
      <c r="B4482" s="0" t="n">
        <v>2.387</v>
      </c>
      <c r="C4482" s="0" t="n">
        <v>2.948</v>
      </c>
      <c r="D4482" s="0" t="n">
        <v>1.964</v>
      </c>
    </row>
    <row r="4483" customFormat="false" ht="15" hidden="false" customHeight="false" outlineLevel="0" collapsed="false">
      <c r="A4483" s="0" t="n">
        <v>60.46</v>
      </c>
      <c r="B4483" s="0" t="n">
        <v>2.362</v>
      </c>
      <c r="C4483" s="0" t="n">
        <v>2.94</v>
      </c>
      <c r="D4483" s="0" t="n">
        <v>1.964</v>
      </c>
    </row>
    <row r="4484" customFormat="false" ht="15" hidden="false" customHeight="false" outlineLevel="0" collapsed="false">
      <c r="A4484" s="0" t="n">
        <v>60.472</v>
      </c>
      <c r="B4484" s="0" t="n">
        <v>2.348</v>
      </c>
      <c r="C4484" s="0" t="n">
        <v>2.937</v>
      </c>
      <c r="D4484" s="0" t="n">
        <v>1.964</v>
      </c>
    </row>
    <row r="4485" customFormat="false" ht="15" hidden="false" customHeight="false" outlineLevel="0" collapsed="false">
      <c r="A4485" s="0" t="n">
        <v>60.486</v>
      </c>
      <c r="B4485" s="0" t="n">
        <v>2.346</v>
      </c>
      <c r="C4485" s="0" t="n">
        <v>2.935</v>
      </c>
      <c r="D4485" s="0" t="n">
        <v>1.966</v>
      </c>
    </row>
    <row r="4486" customFormat="false" ht="15" hidden="false" customHeight="false" outlineLevel="0" collapsed="false">
      <c r="A4486" s="0" t="n">
        <v>60.499</v>
      </c>
      <c r="B4486" s="0" t="n">
        <v>2.371</v>
      </c>
      <c r="C4486" s="0" t="n">
        <v>2.939</v>
      </c>
      <c r="D4486" s="0" t="n">
        <v>1.964</v>
      </c>
    </row>
    <row r="4487" customFormat="false" ht="15" hidden="false" customHeight="false" outlineLevel="0" collapsed="false">
      <c r="A4487" s="0" t="n">
        <v>60.513</v>
      </c>
      <c r="B4487" s="0" t="n">
        <v>2.408</v>
      </c>
      <c r="C4487" s="0" t="n">
        <v>2.931</v>
      </c>
      <c r="D4487" s="0" t="n">
        <v>1.966</v>
      </c>
    </row>
    <row r="4488" customFormat="false" ht="15" hidden="false" customHeight="false" outlineLevel="0" collapsed="false">
      <c r="A4488" s="0" t="n">
        <v>60.527</v>
      </c>
      <c r="B4488" s="0" t="n">
        <v>2.46</v>
      </c>
      <c r="C4488" s="0" t="n">
        <v>2.931</v>
      </c>
      <c r="D4488" s="0" t="n">
        <v>1.969</v>
      </c>
    </row>
    <row r="4489" customFormat="false" ht="15" hidden="false" customHeight="false" outlineLevel="0" collapsed="false">
      <c r="A4489" s="0" t="n">
        <v>60.54</v>
      </c>
      <c r="B4489" s="0" t="n">
        <v>2.534</v>
      </c>
      <c r="C4489" s="0" t="n">
        <v>2.931</v>
      </c>
      <c r="D4489" s="0" t="n">
        <v>1.971</v>
      </c>
    </row>
    <row r="4490" customFormat="false" ht="15" hidden="false" customHeight="false" outlineLevel="0" collapsed="false">
      <c r="A4490" s="0" t="n">
        <v>60.552</v>
      </c>
      <c r="B4490" s="0" t="n">
        <v>2.633</v>
      </c>
      <c r="C4490" s="0" t="n">
        <v>2.927</v>
      </c>
      <c r="D4490" s="0" t="n">
        <v>1.966</v>
      </c>
    </row>
    <row r="4491" customFormat="false" ht="15" hidden="false" customHeight="false" outlineLevel="0" collapsed="false">
      <c r="A4491" s="0" t="n">
        <v>60.566</v>
      </c>
      <c r="B4491" s="0" t="n">
        <v>2.75</v>
      </c>
      <c r="C4491" s="0" t="n">
        <v>2.932</v>
      </c>
      <c r="D4491" s="0" t="n">
        <v>1.961</v>
      </c>
    </row>
    <row r="4492" customFormat="false" ht="15" hidden="false" customHeight="false" outlineLevel="0" collapsed="false">
      <c r="A4492" s="0" t="n">
        <v>60.58</v>
      </c>
      <c r="B4492" s="0" t="n">
        <v>2.867</v>
      </c>
      <c r="C4492" s="0" t="n">
        <v>2.935</v>
      </c>
      <c r="D4492" s="0" t="n">
        <v>1.941</v>
      </c>
    </row>
    <row r="4493" customFormat="false" ht="15" hidden="false" customHeight="false" outlineLevel="0" collapsed="false">
      <c r="A4493" s="0" t="n">
        <v>60.592</v>
      </c>
      <c r="B4493" s="0" t="n">
        <v>3.021</v>
      </c>
      <c r="C4493" s="0" t="n">
        <v>2.958</v>
      </c>
      <c r="D4493" s="0" t="n">
        <v>1.916</v>
      </c>
    </row>
    <row r="4494" customFormat="false" ht="15" hidden="false" customHeight="false" outlineLevel="0" collapsed="false">
      <c r="A4494" s="0" t="n">
        <v>60.606</v>
      </c>
      <c r="B4494" s="0" t="n">
        <v>3.188</v>
      </c>
      <c r="C4494" s="0" t="n">
        <v>2.987</v>
      </c>
      <c r="D4494" s="0" t="n">
        <v>1.88</v>
      </c>
    </row>
    <row r="4495" customFormat="false" ht="15" hidden="false" customHeight="false" outlineLevel="0" collapsed="false">
      <c r="A4495" s="0" t="n">
        <v>60.62</v>
      </c>
      <c r="B4495" s="0" t="n">
        <v>3.377</v>
      </c>
      <c r="C4495" s="0" t="n">
        <v>3.026</v>
      </c>
      <c r="D4495" s="0" t="n">
        <v>1.835</v>
      </c>
    </row>
    <row r="4496" customFormat="false" ht="15" hidden="false" customHeight="false" outlineLevel="0" collapsed="false">
      <c r="A4496" s="0" t="n">
        <v>60.632</v>
      </c>
      <c r="B4496" s="0" t="n">
        <v>3.558</v>
      </c>
      <c r="C4496" s="0" t="n">
        <v>3.076</v>
      </c>
      <c r="D4496" s="0" t="n">
        <v>1.785</v>
      </c>
    </row>
    <row r="4497" customFormat="false" ht="15" hidden="false" customHeight="false" outlineLevel="0" collapsed="false">
      <c r="A4497" s="0" t="n">
        <v>60.646</v>
      </c>
      <c r="B4497" s="0" t="n">
        <v>3.774</v>
      </c>
      <c r="C4497" s="0" t="n">
        <v>3.133</v>
      </c>
      <c r="D4497" s="0" t="n">
        <v>1.725</v>
      </c>
    </row>
    <row r="4498" customFormat="false" ht="15" hidden="false" customHeight="false" outlineLevel="0" collapsed="false">
      <c r="A4498" s="0" t="n">
        <v>60.66</v>
      </c>
      <c r="B4498" s="0" t="n">
        <v>3.997</v>
      </c>
      <c r="C4498" s="0" t="n">
        <v>3.217</v>
      </c>
      <c r="D4498" s="0" t="n">
        <v>1.65</v>
      </c>
    </row>
    <row r="4499" customFormat="false" ht="15" hidden="false" customHeight="false" outlineLevel="0" collapsed="false">
      <c r="A4499" s="0" t="n">
        <v>60.672</v>
      </c>
      <c r="B4499" s="0" t="n">
        <v>4.227</v>
      </c>
      <c r="C4499" s="0" t="n">
        <v>3.317</v>
      </c>
      <c r="D4499" s="0" t="n">
        <v>1.55</v>
      </c>
    </row>
    <row r="4500" customFormat="false" ht="15" hidden="false" customHeight="false" outlineLevel="0" collapsed="false">
      <c r="A4500" s="0" t="n">
        <v>60.687</v>
      </c>
      <c r="B4500" s="0" t="n">
        <v>4.452</v>
      </c>
      <c r="C4500" s="0" t="n">
        <v>3.444</v>
      </c>
      <c r="D4500" s="0" t="n">
        <v>1.438</v>
      </c>
    </row>
    <row r="4501" customFormat="false" ht="15" hidden="false" customHeight="false" outlineLevel="0" collapsed="false">
      <c r="A4501" s="0" t="n">
        <v>60.699</v>
      </c>
      <c r="B4501" s="0" t="n">
        <v>4.707</v>
      </c>
      <c r="C4501" s="0" t="n">
        <v>3.576</v>
      </c>
      <c r="D4501" s="0" t="n">
        <v>1.354</v>
      </c>
    </row>
    <row r="4502" customFormat="false" ht="15" hidden="false" customHeight="false" outlineLevel="0" collapsed="false">
      <c r="A4502" s="0" t="n">
        <v>60.713</v>
      </c>
      <c r="B4502" s="0" t="n">
        <v>4.971</v>
      </c>
      <c r="C4502" s="0" t="n">
        <v>3.717</v>
      </c>
      <c r="D4502" s="0" t="n">
        <v>1.291</v>
      </c>
    </row>
    <row r="4503" customFormat="false" ht="15" hidden="false" customHeight="false" outlineLevel="0" collapsed="false">
      <c r="A4503" s="0" t="n">
        <v>60.727</v>
      </c>
      <c r="B4503" s="0" t="n">
        <v>5.219</v>
      </c>
      <c r="C4503" s="0" t="n">
        <v>3.845</v>
      </c>
      <c r="D4503" s="0" t="n">
        <v>1.247</v>
      </c>
    </row>
    <row r="4504" customFormat="false" ht="15" hidden="false" customHeight="false" outlineLevel="0" collapsed="false">
      <c r="A4504" s="0" t="n">
        <v>60.739</v>
      </c>
      <c r="B4504" s="0" t="n">
        <v>5.483</v>
      </c>
      <c r="C4504" s="0" t="n">
        <v>3.965</v>
      </c>
      <c r="D4504" s="0" t="n">
        <v>1.216</v>
      </c>
    </row>
    <row r="4505" customFormat="false" ht="15" hidden="false" customHeight="false" outlineLevel="0" collapsed="false">
      <c r="A4505" s="0" t="n">
        <v>60.753</v>
      </c>
      <c r="B4505" s="0" t="n">
        <v>5.763</v>
      </c>
      <c r="C4505" s="0" t="n">
        <v>4.099</v>
      </c>
      <c r="D4505" s="0" t="n">
        <v>1.136</v>
      </c>
    </row>
    <row r="4506" customFormat="false" ht="15" hidden="false" customHeight="false" outlineLevel="0" collapsed="false">
      <c r="A4506" s="0" t="n">
        <v>60.767</v>
      </c>
      <c r="B4506" s="0" t="n">
        <v>6.05</v>
      </c>
      <c r="C4506" s="0" t="n">
        <v>4.24</v>
      </c>
      <c r="D4506" s="0" t="n">
        <v>1.029</v>
      </c>
    </row>
    <row r="4507" customFormat="false" ht="15" hidden="false" customHeight="false" outlineLevel="0" collapsed="false">
      <c r="A4507" s="0" t="n">
        <v>60.78</v>
      </c>
      <c r="B4507" s="0" t="n">
        <v>6.314</v>
      </c>
      <c r="C4507" s="0" t="n">
        <v>4.391</v>
      </c>
      <c r="D4507" s="0" t="n">
        <v>1.004</v>
      </c>
    </row>
    <row r="4508" customFormat="false" ht="15" hidden="false" customHeight="false" outlineLevel="0" collapsed="false">
      <c r="A4508" s="0" t="n">
        <v>60.792</v>
      </c>
      <c r="B4508" s="0" t="n">
        <v>6.606</v>
      </c>
      <c r="C4508" s="0" t="n">
        <v>4.53</v>
      </c>
      <c r="D4508" s="0" t="n">
        <v>0.958</v>
      </c>
    </row>
    <row r="4509" customFormat="false" ht="15" hidden="false" customHeight="false" outlineLevel="0" collapsed="false">
      <c r="A4509" s="0" t="n">
        <v>60.806</v>
      </c>
      <c r="B4509" s="0" t="n">
        <v>6.902</v>
      </c>
      <c r="C4509" s="0" t="n">
        <v>4.643</v>
      </c>
      <c r="D4509" s="0" t="n">
        <v>0.982</v>
      </c>
    </row>
    <row r="4510" customFormat="false" ht="15" hidden="false" customHeight="false" outlineLevel="0" collapsed="false">
      <c r="A4510" s="0" t="n">
        <v>60.82</v>
      </c>
      <c r="B4510" s="0" t="n">
        <v>7.194</v>
      </c>
      <c r="C4510" s="0" t="n">
        <v>4.743</v>
      </c>
      <c r="D4510" s="0" t="n">
        <v>1.011</v>
      </c>
    </row>
    <row r="4511" customFormat="false" ht="15" hidden="false" customHeight="false" outlineLevel="0" collapsed="false">
      <c r="A4511" s="0" t="n">
        <v>60.833</v>
      </c>
      <c r="B4511" s="0" t="n">
        <v>7.481</v>
      </c>
      <c r="C4511" s="0" t="n">
        <v>4.821</v>
      </c>
      <c r="D4511" s="0" t="n">
        <v>0.98</v>
      </c>
    </row>
    <row r="4512" customFormat="false" ht="15" hidden="false" customHeight="false" outlineLevel="0" collapsed="false">
      <c r="A4512" s="0" t="n">
        <v>60.847</v>
      </c>
      <c r="B4512" s="0" t="n">
        <v>7.778</v>
      </c>
      <c r="C4512" s="0" t="n">
        <v>4.886</v>
      </c>
      <c r="D4512" s="0" t="n">
        <v>1.006</v>
      </c>
    </row>
    <row r="4513" customFormat="false" ht="15" hidden="false" customHeight="false" outlineLevel="0" collapsed="false">
      <c r="A4513" s="0" t="n">
        <v>60.859</v>
      </c>
      <c r="B4513" s="0" t="n">
        <v>8.088</v>
      </c>
      <c r="C4513" s="0" t="n">
        <v>4.943</v>
      </c>
      <c r="D4513" s="0" t="n">
        <v>1.024</v>
      </c>
    </row>
    <row r="4514" customFormat="false" ht="15" hidden="false" customHeight="false" outlineLevel="0" collapsed="false">
      <c r="A4514" s="0" t="n">
        <v>60.873</v>
      </c>
      <c r="B4514" s="0" t="n">
        <v>8.379</v>
      </c>
      <c r="C4514" s="0" t="n">
        <v>4.989</v>
      </c>
      <c r="D4514" s="0" t="n">
        <v>0.998</v>
      </c>
    </row>
    <row r="4515" customFormat="false" ht="15" hidden="false" customHeight="false" outlineLevel="0" collapsed="false">
      <c r="A4515" s="0" t="n">
        <v>60.887</v>
      </c>
      <c r="B4515" s="0" t="n">
        <v>8.664</v>
      </c>
      <c r="C4515" s="0" t="n">
        <v>5.032</v>
      </c>
      <c r="D4515" s="0" t="n">
        <v>1.025</v>
      </c>
    </row>
    <row r="4516" customFormat="false" ht="15" hidden="false" customHeight="false" outlineLevel="0" collapsed="false">
      <c r="A4516" s="0" t="n">
        <v>60.899</v>
      </c>
      <c r="B4516" s="0" t="n">
        <v>8.97</v>
      </c>
      <c r="C4516" s="0" t="n">
        <v>5.066</v>
      </c>
      <c r="D4516" s="0" t="n">
        <v>1.027</v>
      </c>
    </row>
    <row r="4517" customFormat="false" ht="15" hidden="false" customHeight="false" outlineLevel="0" collapsed="false">
      <c r="A4517" s="0" t="n">
        <v>60.913</v>
      </c>
      <c r="B4517" s="0" t="n">
        <v>9.27</v>
      </c>
      <c r="C4517" s="0" t="n">
        <v>5.093</v>
      </c>
      <c r="D4517" s="0" t="n">
        <v>1.009</v>
      </c>
    </row>
    <row r="4518" customFormat="false" ht="15" hidden="false" customHeight="false" outlineLevel="0" collapsed="false">
      <c r="A4518" s="0" t="n">
        <v>60.927</v>
      </c>
      <c r="B4518" s="0" t="n">
        <v>9.558</v>
      </c>
      <c r="C4518" s="0" t="n">
        <v>5.117</v>
      </c>
      <c r="D4518" s="0" t="n">
        <v>1.034</v>
      </c>
    </row>
    <row r="4519" customFormat="false" ht="15" hidden="false" customHeight="false" outlineLevel="0" collapsed="false">
      <c r="A4519" s="0" t="n">
        <v>60.939</v>
      </c>
      <c r="B4519" s="0" t="n">
        <v>9.838</v>
      </c>
      <c r="C4519" s="0" t="n">
        <v>5.137</v>
      </c>
      <c r="D4519" s="0" t="n">
        <v>1.032</v>
      </c>
    </row>
    <row r="4520" customFormat="false" ht="15" hidden="false" customHeight="false" outlineLevel="0" collapsed="false">
      <c r="A4520" s="0" t="n">
        <v>60.952</v>
      </c>
      <c r="B4520" s="0" t="n">
        <v>10.134</v>
      </c>
      <c r="C4520" s="0" t="n">
        <v>5.156</v>
      </c>
      <c r="D4520" s="0" t="n">
        <v>1.013</v>
      </c>
    </row>
    <row r="4521" customFormat="false" ht="15" hidden="false" customHeight="false" outlineLevel="0" collapsed="false">
      <c r="A4521" s="0" t="n">
        <v>60.966</v>
      </c>
      <c r="B4521" s="0" t="n">
        <v>10.426</v>
      </c>
      <c r="C4521" s="0" t="n">
        <v>5.176</v>
      </c>
      <c r="D4521" s="0" t="n">
        <v>1.034</v>
      </c>
    </row>
    <row r="4522" customFormat="false" ht="15" hidden="false" customHeight="false" outlineLevel="0" collapsed="false">
      <c r="A4522" s="0" t="n">
        <v>60.98</v>
      </c>
      <c r="B4522" s="0" t="n">
        <v>10.697</v>
      </c>
      <c r="C4522" s="0" t="n">
        <v>5.184</v>
      </c>
      <c r="D4522" s="0" t="n">
        <v>1.029</v>
      </c>
    </row>
    <row r="4523" customFormat="false" ht="15" hidden="false" customHeight="false" outlineLevel="0" collapsed="false">
      <c r="A4523" s="0" t="n">
        <v>60.992</v>
      </c>
      <c r="B4523" s="0" t="n">
        <v>10.97</v>
      </c>
      <c r="C4523" s="0" t="n">
        <v>5.193</v>
      </c>
      <c r="D4523" s="0" t="n">
        <v>1.021</v>
      </c>
    </row>
    <row r="4524" customFormat="false" ht="15" hidden="false" customHeight="false" outlineLevel="0" collapsed="false">
      <c r="A4524" s="0" t="n">
        <v>61.006</v>
      </c>
      <c r="B4524" s="0" t="n">
        <v>11.248</v>
      </c>
      <c r="C4524" s="0" t="n">
        <v>5.203</v>
      </c>
      <c r="D4524" s="0" t="n">
        <v>1.037</v>
      </c>
    </row>
    <row r="4525" customFormat="false" ht="15" hidden="false" customHeight="false" outlineLevel="0" collapsed="false">
      <c r="A4525" s="0" t="n">
        <v>61.02</v>
      </c>
      <c r="B4525" s="0" t="n">
        <v>11.512</v>
      </c>
      <c r="C4525" s="0" t="n">
        <v>5.206</v>
      </c>
      <c r="D4525" s="0" t="n">
        <v>1.03</v>
      </c>
    </row>
    <row r="4526" customFormat="false" ht="15" hidden="false" customHeight="false" outlineLevel="0" collapsed="false">
      <c r="A4526" s="0" t="n">
        <v>61.032</v>
      </c>
      <c r="B4526" s="0" t="n">
        <v>11.758</v>
      </c>
      <c r="C4526" s="0" t="n">
        <v>5.213</v>
      </c>
      <c r="D4526" s="0" t="n">
        <v>1.024</v>
      </c>
    </row>
    <row r="4527" customFormat="false" ht="15" hidden="false" customHeight="false" outlineLevel="0" collapsed="false">
      <c r="A4527" s="0" t="n">
        <v>61.046</v>
      </c>
      <c r="B4527" s="0" t="n">
        <v>11.999</v>
      </c>
      <c r="C4527" s="0" t="n">
        <v>5.219</v>
      </c>
      <c r="D4527" s="0" t="n">
        <v>1.038</v>
      </c>
    </row>
    <row r="4528" customFormat="false" ht="15" hidden="false" customHeight="false" outlineLevel="0" collapsed="false">
      <c r="A4528" s="0" t="n">
        <v>61.06</v>
      </c>
      <c r="B4528" s="0" t="n">
        <v>12.238</v>
      </c>
      <c r="C4528" s="0" t="n">
        <v>5.226</v>
      </c>
      <c r="D4528" s="0" t="n">
        <v>1.027</v>
      </c>
    </row>
    <row r="4529" customFormat="false" ht="15" hidden="false" customHeight="false" outlineLevel="0" collapsed="false">
      <c r="A4529" s="0" t="n">
        <v>61.072</v>
      </c>
      <c r="B4529" s="0" t="n">
        <v>12.454</v>
      </c>
      <c r="C4529" s="0" t="n">
        <v>5.234</v>
      </c>
      <c r="D4529" s="0" t="n">
        <v>1.027</v>
      </c>
    </row>
    <row r="4530" customFormat="false" ht="15" hidden="false" customHeight="false" outlineLevel="0" collapsed="false">
      <c r="A4530" s="0" t="n">
        <v>61.086</v>
      </c>
      <c r="B4530" s="0" t="n">
        <v>12.656</v>
      </c>
      <c r="C4530" s="0" t="n">
        <v>5.235</v>
      </c>
      <c r="D4530" s="0" t="n">
        <v>1.038</v>
      </c>
    </row>
    <row r="4531" customFormat="false" ht="15" hidden="false" customHeight="false" outlineLevel="0" collapsed="false">
      <c r="A4531" s="0" t="n">
        <v>61.1</v>
      </c>
      <c r="B4531" s="0" t="n">
        <v>12.849</v>
      </c>
      <c r="C4531" s="0" t="n">
        <v>5.24</v>
      </c>
      <c r="D4531" s="0" t="n">
        <v>1.027</v>
      </c>
    </row>
    <row r="4532" customFormat="false" ht="15" hidden="false" customHeight="false" outlineLevel="0" collapsed="false">
      <c r="A4532" s="0" t="n">
        <v>61.112</v>
      </c>
      <c r="B4532" s="0" t="n">
        <v>13.024</v>
      </c>
      <c r="C4532" s="0" t="n">
        <v>5.24</v>
      </c>
      <c r="D4532" s="0" t="n">
        <v>1.029</v>
      </c>
    </row>
    <row r="4533" customFormat="false" ht="15" hidden="false" customHeight="false" outlineLevel="0" collapsed="false">
      <c r="A4533" s="0" t="n">
        <v>61.126</v>
      </c>
      <c r="B4533" s="0" t="n">
        <v>13.182</v>
      </c>
      <c r="C4533" s="0" t="n">
        <v>5.239</v>
      </c>
      <c r="D4533" s="0" t="n">
        <v>1.037</v>
      </c>
    </row>
    <row r="4534" customFormat="false" ht="15" hidden="false" customHeight="false" outlineLevel="0" collapsed="false">
      <c r="A4534" s="0" t="n">
        <v>61.14</v>
      </c>
      <c r="B4534" s="0" t="n">
        <v>13.318</v>
      </c>
      <c r="C4534" s="0" t="n">
        <v>5.244</v>
      </c>
      <c r="D4534" s="0" t="n">
        <v>1.025</v>
      </c>
    </row>
    <row r="4535" customFormat="false" ht="15" hidden="false" customHeight="false" outlineLevel="0" collapsed="false">
      <c r="A4535" s="0" t="n">
        <v>61.152</v>
      </c>
      <c r="B4535" s="0" t="n">
        <v>13.439</v>
      </c>
      <c r="C4535" s="0" t="n">
        <v>5.24</v>
      </c>
      <c r="D4535" s="0" t="n">
        <v>1.035</v>
      </c>
    </row>
    <row r="4536" customFormat="false" ht="15" hidden="false" customHeight="false" outlineLevel="0" collapsed="false">
      <c r="A4536" s="0" t="n">
        <v>61.166</v>
      </c>
      <c r="B4536" s="0" t="n">
        <v>13.543</v>
      </c>
      <c r="C4536" s="0" t="n">
        <v>5.244</v>
      </c>
      <c r="D4536" s="0" t="n">
        <v>1.035</v>
      </c>
    </row>
    <row r="4537" customFormat="false" ht="15" hidden="false" customHeight="false" outlineLevel="0" collapsed="false">
      <c r="A4537" s="0" t="n">
        <v>61.179</v>
      </c>
      <c r="B4537" s="0" t="n">
        <v>13.628</v>
      </c>
      <c r="C4537" s="0" t="n">
        <v>5.247</v>
      </c>
      <c r="D4537" s="0" t="n">
        <v>1.025</v>
      </c>
    </row>
    <row r="4538" customFormat="false" ht="15" hidden="false" customHeight="false" outlineLevel="0" collapsed="false">
      <c r="A4538" s="0" t="n">
        <v>61.192</v>
      </c>
      <c r="B4538" s="0" t="n">
        <v>13.694</v>
      </c>
      <c r="C4538" s="0" t="n">
        <v>5.247</v>
      </c>
      <c r="D4538" s="0" t="n">
        <v>1.032</v>
      </c>
    </row>
    <row r="4539" customFormat="false" ht="15" hidden="false" customHeight="false" outlineLevel="0" collapsed="false">
      <c r="A4539" s="0" t="n">
        <v>61.207</v>
      </c>
      <c r="B4539" s="0" t="n">
        <v>13.736</v>
      </c>
      <c r="C4539" s="0" t="n">
        <v>5.25</v>
      </c>
      <c r="D4539" s="0" t="n">
        <v>1.035</v>
      </c>
    </row>
    <row r="4540" customFormat="false" ht="15" hidden="false" customHeight="false" outlineLevel="0" collapsed="false">
      <c r="A4540" s="0" t="n">
        <v>61.219</v>
      </c>
      <c r="B4540" s="0" t="n">
        <v>13.765</v>
      </c>
      <c r="C4540" s="0" t="n">
        <v>5.255</v>
      </c>
      <c r="D4540" s="0" t="n">
        <v>1.027</v>
      </c>
    </row>
    <row r="4541" customFormat="false" ht="15" hidden="false" customHeight="false" outlineLevel="0" collapsed="false">
      <c r="A4541" s="0" t="n">
        <v>61.233</v>
      </c>
      <c r="B4541" s="0" t="n">
        <v>13.779</v>
      </c>
      <c r="C4541" s="0" t="n">
        <v>5.25</v>
      </c>
      <c r="D4541" s="0" t="n">
        <v>1.035</v>
      </c>
    </row>
    <row r="4542" customFormat="false" ht="15" hidden="false" customHeight="false" outlineLevel="0" collapsed="false">
      <c r="A4542" s="0" t="n">
        <v>61.247</v>
      </c>
      <c r="B4542" s="0" t="n">
        <v>13.77</v>
      </c>
      <c r="C4542" s="0" t="n">
        <v>5.252</v>
      </c>
      <c r="D4542" s="0" t="n">
        <v>1.034</v>
      </c>
    </row>
    <row r="4543" customFormat="false" ht="15" hidden="false" customHeight="false" outlineLevel="0" collapsed="false">
      <c r="A4543" s="0" t="n">
        <v>61.259</v>
      </c>
      <c r="B4543" s="0" t="n">
        <v>13.742</v>
      </c>
      <c r="C4543" s="0" t="n">
        <v>5.248</v>
      </c>
      <c r="D4543" s="0" t="n">
        <v>1.029</v>
      </c>
    </row>
    <row r="4544" customFormat="false" ht="15" hidden="false" customHeight="false" outlineLevel="0" collapsed="false">
      <c r="A4544" s="0" t="n">
        <v>61.273</v>
      </c>
      <c r="B4544" s="0" t="n">
        <v>13.713</v>
      </c>
      <c r="C4544" s="0" t="n">
        <v>5.247</v>
      </c>
      <c r="D4544" s="0" t="n">
        <v>1.034</v>
      </c>
    </row>
    <row r="4545" customFormat="false" ht="15" hidden="false" customHeight="false" outlineLevel="0" collapsed="false">
      <c r="A4545" s="0" t="n">
        <v>61.287</v>
      </c>
      <c r="B4545" s="0" t="n">
        <v>13.664</v>
      </c>
      <c r="C4545" s="0" t="n">
        <v>5.248</v>
      </c>
      <c r="D4545" s="0" t="n">
        <v>1.032</v>
      </c>
    </row>
    <row r="4546" customFormat="false" ht="15" hidden="false" customHeight="false" outlineLevel="0" collapsed="false">
      <c r="A4546" s="0" t="n">
        <v>61.299</v>
      </c>
      <c r="B4546" s="0" t="n">
        <v>13.595</v>
      </c>
      <c r="C4546" s="0" t="n">
        <v>5.248</v>
      </c>
      <c r="D4546" s="0" t="n">
        <v>1.029</v>
      </c>
    </row>
    <row r="4547" customFormat="false" ht="15" hidden="false" customHeight="false" outlineLevel="0" collapsed="false">
      <c r="A4547" s="0" t="n">
        <v>61.313</v>
      </c>
      <c r="B4547" s="0" t="n">
        <v>13.515</v>
      </c>
      <c r="C4547" s="0" t="n">
        <v>5.245</v>
      </c>
      <c r="D4547" s="0" t="n">
        <v>1.035</v>
      </c>
    </row>
    <row r="4548" customFormat="false" ht="15" hidden="false" customHeight="false" outlineLevel="0" collapsed="false">
      <c r="A4548" s="0" t="n">
        <v>61.327</v>
      </c>
      <c r="B4548" s="0" t="n">
        <v>13.428</v>
      </c>
      <c r="C4548" s="0" t="n">
        <v>5.242</v>
      </c>
      <c r="D4548" s="0" t="n">
        <v>1.032</v>
      </c>
    </row>
    <row r="4549" customFormat="false" ht="15" hidden="false" customHeight="false" outlineLevel="0" collapsed="false">
      <c r="A4549" s="0" t="n">
        <v>61.34</v>
      </c>
      <c r="B4549" s="0" t="n">
        <v>13.331</v>
      </c>
      <c r="C4549" s="0" t="n">
        <v>5.239</v>
      </c>
      <c r="D4549" s="0" t="n">
        <v>1.032</v>
      </c>
    </row>
    <row r="4550" customFormat="false" ht="15" hidden="false" customHeight="false" outlineLevel="0" collapsed="false">
      <c r="A4550" s="0" t="n">
        <v>61.352</v>
      </c>
      <c r="B4550" s="0" t="n">
        <v>13.216</v>
      </c>
      <c r="C4550" s="0" t="n">
        <v>5.24</v>
      </c>
      <c r="D4550" s="0" t="n">
        <v>1.034</v>
      </c>
    </row>
    <row r="4551" customFormat="false" ht="15" hidden="false" customHeight="false" outlineLevel="0" collapsed="false">
      <c r="A4551" s="0" t="n">
        <v>61.367</v>
      </c>
      <c r="B4551" s="0" t="n">
        <v>13.095</v>
      </c>
      <c r="C4551" s="0" t="n">
        <v>5.24</v>
      </c>
      <c r="D4551" s="0" t="n">
        <v>1.029</v>
      </c>
    </row>
    <row r="4552" customFormat="false" ht="15" hidden="false" customHeight="false" outlineLevel="0" collapsed="false">
      <c r="A4552" s="0" t="n">
        <v>61.379</v>
      </c>
      <c r="B4552" s="0" t="n">
        <v>12.975</v>
      </c>
      <c r="C4552" s="0" t="n">
        <v>5.242</v>
      </c>
      <c r="D4552" s="0" t="n">
        <v>1.03</v>
      </c>
    </row>
    <row r="4553" customFormat="false" ht="15" hidden="false" customHeight="false" outlineLevel="0" collapsed="false">
      <c r="A4553" s="0" t="n">
        <v>61.393</v>
      </c>
      <c r="B4553" s="0" t="n">
        <v>12.84</v>
      </c>
      <c r="C4553" s="0" t="n">
        <v>5.242</v>
      </c>
      <c r="D4553" s="0" t="n">
        <v>1.035</v>
      </c>
    </row>
    <row r="4554" customFormat="false" ht="15" hidden="false" customHeight="false" outlineLevel="0" collapsed="false">
      <c r="A4554" s="0" t="n">
        <v>61.407</v>
      </c>
      <c r="B4554" s="0" t="n">
        <v>12.69</v>
      </c>
      <c r="C4554" s="0" t="n">
        <v>5.242</v>
      </c>
      <c r="D4554" s="0" t="n">
        <v>1.03</v>
      </c>
    </row>
    <row r="4555" customFormat="false" ht="15" hidden="false" customHeight="false" outlineLevel="0" collapsed="false">
      <c r="A4555" s="0" t="n">
        <v>61.419</v>
      </c>
      <c r="B4555" s="0" t="n">
        <v>12.546</v>
      </c>
      <c r="C4555" s="0" t="n">
        <v>5.242</v>
      </c>
      <c r="D4555" s="0" t="n">
        <v>1.032</v>
      </c>
    </row>
    <row r="4556" customFormat="false" ht="15" hidden="false" customHeight="false" outlineLevel="0" collapsed="false">
      <c r="A4556" s="0" t="n">
        <v>61.433</v>
      </c>
      <c r="B4556" s="0" t="n">
        <v>12.401</v>
      </c>
      <c r="C4556" s="0" t="n">
        <v>5.244</v>
      </c>
      <c r="D4556" s="0" t="n">
        <v>1.032</v>
      </c>
    </row>
    <row r="4557" customFormat="false" ht="15" hidden="false" customHeight="false" outlineLevel="0" collapsed="false">
      <c r="A4557" s="0" t="n">
        <v>61.447</v>
      </c>
      <c r="B4557" s="0" t="n">
        <v>12.238</v>
      </c>
      <c r="C4557" s="0" t="n">
        <v>5.242</v>
      </c>
      <c r="D4557" s="0" t="n">
        <v>1.032</v>
      </c>
    </row>
    <row r="4558" customFormat="false" ht="15" hidden="false" customHeight="false" outlineLevel="0" collapsed="false">
      <c r="A4558" s="0" t="n">
        <v>61.459</v>
      </c>
      <c r="B4558" s="0" t="n">
        <v>12.07</v>
      </c>
      <c r="C4558" s="0" t="n">
        <v>5.244</v>
      </c>
      <c r="D4558" s="0" t="n">
        <v>1.032</v>
      </c>
    </row>
    <row r="4559" customFormat="false" ht="15" hidden="false" customHeight="false" outlineLevel="0" collapsed="false">
      <c r="A4559" s="0" t="n">
        <v>61.473</v>
      </c>
      <c r="B4559" s="0" t="n">
        <v>11.9</v>
      </c>
      <c r="C4559" s="0" t="n">
        <v>5.242</v>
      </c>
      <c r="D4559" s="0" t="n">
        <v>1.035</v>
      </c>
    </row>
    <row r="4560" customFormat="false" ht="15" hidden="false" customHeight="false" outlineLevel="0" collapsed="false">
      <c r="A4560" s="0" t="n">
        <v>61.487</v>
      </c>
      <c r="B4560" s="0" t="n">
        <v>11.74</v>
      </c>
      <c r="C4560" s="0" t="n">
        <v>5.237</v>
      </c>
      <c r="D4560" s="0" t="n">
        <v>1.03</v>
      </c>
    </row>
    <row r="4561" customFormat="false" ht="15" hidden="false" customHeight="false" outlineLevel="0" collapsed="false">
      <c r="A4561" s="0" t="n">
        <v>61.499</v>
      </c>
      <c r="B4561" s="0" t="n">
        <v>11.565</v>
      </c>
      <c r="C4561" s="0" t="n">
        <v>5.239</v>
      </c>
      <c r="D4561" s="0" t="n">
        <v>1.034</v>
      </c>
    </row>
    <row r="4562" customFormat="false" ht="15" hidden="false" customHeight="false" outlineLevel="0" collapsed="false">
      <c r="A4562" s="0" t="n">
        <v>61.512</v>
      </c>
      <c r="B4562" s="0" t="n">
        <v>11.381</v>
      </c>
      <c r="C4562" s="0" t="n">
        <v>5.235</v>
      </c>
      <c r="D4562" s="0" t="n">
        <v>1.03</v>
      </c>
    </row>
    <row r="4563" customFormat="false" ht="15" hidden="false" customHeight="false" outlineLevel="0" collapsed="false">
      <c r="A4563" s="0" t="n">
        <v>61.526</v>
      </c>
      <c r="B4563" s="0" t="n">
        <v>11.207</v>
      </c>
      <c r="C4563" s="0" t="n">
        <v>5.234</v>
      </c>
      <c r="D4563" s="0" t="n">
        <v>1.032</v>
      </c>
    </row>
    <row r="4564" customFormat="false" ht="15" hidden="false" customHeight="false" outlineLevel="0" collapsed="false">
      <c r="A4564" s="0" t="n">
        <v>61.54</v>
      </c>
      <c r="B4564" s="0" t="n">
        <v>11.032</v>
      </c>
      <c r="C4564" s="0" t="n">
        <v>5.239</v>
      </c>
      <c r="D4564" s="0" t="n">
        <v>1.035</v>
      </c>
    </row>
    <row r="4565" customFormat="false" ht="15" hidden="false" customHeight="false" outlineLevel="0" collapsed="false">
      <c r="A4565" s="0" t="n">
        <v>61.552</v>
      </c>
      <c r="B4565" s="0" t="n">
        <v>10.842</v>
      </c>
      <c r="C4565" s="0" t="n">
        <v>5.242</v>
      </c>
      <c r="D4565" s="0" t="n">
        <v>1.034</v>
      </c>
    </row>
    <row r="4566" customFormat="false" ht="15" hidden="false" customHeight="false" outlineLevel="0" collapsed="false">
      <c r="A4566" s="0" t="n">
        <v>61.566</v>
      </c>
      <c r="B4566" s="0" t="n">
        <v>10.662</v>
      </c>
      <c r="C4566" s="0" t="n">
        <v>5.242</v>
      </c>
      <c r="D4566" s="0" t="n">
        <v>1.032</v>
      </c>
    </row>
    <row r="4567" customFormat="false" ht="15" hidden="false" customHeight="false" outlineLevel="0" collapsed="false">
      <c r="A4567" s="0" t="n">
        <v>61.58</v>
      </c>
      <c r="B4567" s="0" t="n">
        <v>10.483</v>
      </c>
      <c r="C4567" s="0" t="n">
        <v>5.242</v>
      </c>
      <c r="D4567" s="0" t="n">
        <v>1.032</v>
      </c>
    </row>
    <row r="4568" customFormat="false" ht="15" hidden="false" customHeight="false" outlineLevel="0" collapsed="false">
      <c r="A4568" s="0" t="n">
        <v>61.592</v>
      </c>
      <c r="B4568" s="0" t="n">
        <v>10.299</v>
      </c>
      <c r="C4568" s="0" t="n">
        <v>5.242</v>
      </c>
      <c r="D4568" s="0" t="n">
        <v>1.03</v>
      </c>
    </row>
    <row r="4569" customFormat="false" ht="15" hidden="false" customHeight="false" outlineLevel="0" collapsed="false">
      <c r="A4569" s="0" t="n">
        <v>61.606</v>
      </c>
      <c r="B4569" s="0" t="n">
        <v>10.111</v>
      </c>
      <c r="C4569" s="0" t="n">
        <v>5.242</v>
      </c>
      <c r="D4569" s="0" t="n">
        <v>1.032</v>
      </c>
    </row>
    <row r="4570" customFormat="false" ht="15" hidden="false" customHeight="false" outlineLevel="0" collapsed="false">
      <c r="A4570" s="0" t="n">
        <v>61.62</v>
      </c>
      <c r="B4570" s="0" t="n">
        <v>9.923</v>
      </c>
      <c r="C4570" s="0" t="n">
        <v>5.242</v>
      </c>
      <c r="D4570" s="0" t="n">
        <v>1.035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1023" min="2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n">
        <v>1.313</v>
      </c>
      <c r="B1" s="0" t="n">
        <v>14.941</v>
      </c>
      <c r="C1" s="0" t="n">
        <v>3.576</v>
      </c>
      <c r="D1" s="0" t="n">
        <v>2.971</v>
      </c>
    </row>
    <row r="2" customFormat="false" ht="13.8" hidden="false" customHeight="false" outlineLevel="0" collapsed="false">
      <c r="A2" s="0" t="n">
        <v>1.327</v>
      </c>
      <c r="B2" s="0" t="n">
        <v>14.946</v>
      </c>
      <c r="C2" s="0" t="n">
        <v>3.585</v>
      </c>
      <c r="D2" s="0" t="n">
        <v>2.958</v>
      </c>
    </row>
    <row r="3" customFormat="false" ht="13.8" hidden="false" customHeight="false" outlineLevel="0" collapsed="false">
      <c r="A3" s="0" t="n">
        <v>1.339</v>
      </c>
      <c r="B3" s="0" t="n">
        <v>14.946</v>
      </c>
      <c r="C3" s="0" t="n">
        <v>3.593</v>
      </c>
      <c r="D3" s="0" t="n">
        <v>2.93</v>
      </c>
    </row>
    <row r="4" customFormat="false" ht="13.8" hidden="false" customHeight="false" outlineLevel="0" collapsed="false">
      <c r="A4" s="0" t="n">
        <v>1.352</v>
      </c>
      <c r="B4" s="0" t="n">
        <v>14.951</v>
      </c>
      <c r="C4" s="0" t="n">
        <v>3.599</v>
      </c>
      <c r="D4" s="0" t="n">
        <v>2.913</v>
      </c>
    </row>
    <row r="5" customFormat="false" ht="13.8" hidden="false" customHeight="false" outlineLevel="0" collapsed="false">
      <c r="A5" s="0" t="n">
        <v>1.366</v>
      </c>
      <c r="B5" s="0" t="n">
        <v>14.951</v>
      </c>
      <c r="C5" s="0" t="n">
        <v>3.614</v>
      </c>
      <c r="D5" s="0" t="n">
        <v>2.888</v>
      </c>
    </row>
    <row r="6" customFormat="false" ht="13.8" hidden="false" customHeight="false" outlineLevel="0" collapsed="false">
      <c r="A6" s="0" t="n">
        <v>1.38</v>
      </c>
      <c r="B6" s="0" t="n">
        <v>14.951</v>
      </c>
      <c r="C6" s="0" t="n">
        <v>3.622</v>
      </c>
      <c r="D6" s="0" t="n">
        <v>2.854</v>
      </c>
    </row>
    <row r="7" customFormat="false" ht="13.8" hidden="false" customHeight="false" outlineLevel="0" collapsed="false">
      <c r="A7" s="0" t="n">
        <v>1.392</v>
      </c>
      <c r="B7" s="0" t="n">
        <v>14.953</v>
      </c>
      <c r="C7" s="0" t="n">
        <v>3.638</v>
      </c>
      <c r="D7" s="0" t="n">
        <v>2.809</v>
      </c>
    </row>
    <row r="8" customFormat="false" ht="13.8" hidden="false" customHeight="false" outlineLevel="0" collapsed="false">
      <c r="A8" s="0" t="n">
        <v>1.407</v>
      </c>
      <c r="B8" s="0" t="n">
        <v>14.953</v>
      </c>
      <c r="C8" s="0" t="n">
        <v>3.659</v>
      </c>
      <c r="D8" s="0" t="n">
        <v>2.747</v>
      </c>
    </row>
    <row r="9" customFormat="false" ht="13.8" hidden="false" customHeight="false" outlineLevel="0" collapsed="false">
      <c r="A9" s="0" t="n">
        <v>1.419</v>
      </c>
      <c r="B9" s="0" t="n">
        <v>14.953</v>
      </c>
      <c r="C9" s="0" t="n">
        <v>3.701</v>
      </c>
      <c r="D9" s="0" t="n">
        <v>2.652</v>
      </c>
    </row>
    <row r="10" customFormat="false" ht="13.8" hidden="false" customHeight="false" outlineLevel="0" collapsed="false">
      <c r="A10" s="0" t="n">
        <v>1.433</v>
      </c>
      <c r="B10" s="0" t="n">
        <v>14.953</v>
      </c>
      <c r="C10" s="0" t="n">
        <v>3.779</v>
      </c>
      <c r="D10" s="0" t="n">
        <v>2.485</v>
      </c>
    </row>
    <row r="11" customFormat="false" ht="13.8" hidden="false" customHeight="false" outlineLevel="0" collapsed="false">
      <c r="A11" s="0" t="n">
        <v>1.447</v>
      </c>
      <c r="B11" s="0" t="n">
        <v>14.953</v>
      </c>
      <c r="C11" s="0" t="n">
        <v>3.941</v>
      </c>
      <c r="D11" s="0" t="n">
        <v>2.171</v>
      </c>
    </row>
    <row r="12" customFormat="false" ht="13.8" hidden="false" customHeight="false" outlineLevel="0" collapsed="false">
      <c r="A12" s="0" t="n">
        <v>1.459</v>
      </c>
      <c r="B12" s="0" t="n">
        <v>14.955</v>
      </c>
      <c r="C12" s="0" t="n">
        <v>4.117</v>
      </c>
      <c r="D12" s="0" t="n">
        <v>1.825</v>
      </c>
    </row>
    <row r="13" customFormat="false" ht="13.8" hidden="false" customHeight="false" outlineLevel="0" collapsed="false">
      <c r="A13" s="0" t="n">
        <v>1.473</v>
      </c>
      <c r="B13" s="0" t="n">
        <v>14.953</v>
      </c>
      <c r="C13" s="0" t="n">
        <v>4.271</v>
      </c>
      <c r="D13" s="0" t="n">
        <v>1.687</v>
      </c>
    </row>
    <row r="14" customFormat="false" ht="13.8" hidden="false" customHeight="false" outlineLevel="0" collapsed="false">
      <c r="A14" s="0" t="n">
        <v>1.487</v>
      </c>
      <c r="B14" s="0" t="n">
        <v>14.957</v>
      </c>
      <c r="C14" s="0" t="n">
        <v>4.397</v>
      </c>
      <c r="D14" s="0" t="n">
        <v>1.647</v>
      </c>
    </row>
    <row r="15" customFormat="false" ht="13.8" hidden="false" customHeight="false" outlineLevel="0" collapsed="false">
      <c r="A15" s="0" t="n">
        <v>1.499</v>
      </c>
      <c r="B15" s="0" t="n">
        <v>14.953</v>
      </c>
      <c r="C15" s="0" t="n">
        <v>4.497</v>
      </c>
      <c r="D15" s="0" t="n">
        <v>1.462</v>
      </c>
    </row>
    <row r="16" customFormat="false" ht="13.8" hidden="false" customHeight="false" outlineLevel="0" collapsed="false">
      <c r="A16" s="0" t="n">
        <v>1.513</v>
      </c>
      <c r="B16" s="0" t="n">
        <v>14.953</v>
      </c>
      <c r="C16" s="0" t="n">
        <v>4.588</v>
      </c>
      <c r="D16" s="0" t="n">
        <v>1.385</v>
      </c>
    </row>
    <row r="17" customFormat="false" ht="13.8" hidden="false" customHeight="false" outlineLevel="0" collapsed="false">
      <c r="A17" s="0" t="n">
        <v>1.527</v>
      </c>
      <c r="B17" s="0" t="n">
        <v>14.948</v>
      </c>
      <c r="C17" s="0" t="n">
        <v>4.662</v>
      </c>
      <c r="D17" s="0" t="n">
        <v>1.373</v>
      </c>
    </row>
    <row r="18" customFormat="false" ht="13.8" hidden="false" customHeight="false" outlineLevel="0" collapsed="false">
      <c r="A18" s="0" t="n">
        <v>1.539</v>
      </c>
      <c r="B18" s="0" t="n">
        <v>14.953</v>
      </c>
      <c r="C18" s="0" t="n">
        <v>4.718</v>
      </c>
      <c r="D18" s="0" t="n">
        <v>1.254</v>
      </c>
    </row>
    <row r="19" customFormat="false" ht="13.8" hidden="false" customHeight="false" outlineLevel="0" collapsed="false">
      <c r="A19" s="0" t="n">
        <v>1.553</v>
      </c>
      <c r="B19" s="0" t="n">
        <v>14.955</v>
      </c>
      <c r="C19" s="0" t="n">
        <v>4.771</v>
      </c>
      <c r="D19" s="0" t="n">
        <v>1.226</v>
      </c>
    </row>
    <row r="20" customFormat="false" ht="13.8" hidden="false" customHeight="false" outlineLevel="0" collapsed="false">
      <c r="A20" s="0" t="n">
        <v>1.567</v>
      </c>
      <c r="B20" s="0" t="n">
        <v>14.953</v>
      </c>
      <c r="C20" s="0" t="n">
        <v>4.807</v>
      </c>
      <c r="D20" s="0" t="n">
        <v>1.229</v>
      </c>
    </row>
    <row r="21" customFormat="false" ht="13.8" hidden="false" customHeight="false" outlineLevel="0" collapsed="false">
      <c r="A21" s="0" t="n">
        <v>1.579</v>
      </c>
      <c r="B21" s="0" t="n">
        <v>14.953</v>
      </c>
      <c r="C21" s="0" t="n">
        <v>4.839</v>
      </c>
      <c r="D21" s="0" t="n">
        <v>1.142</v>
      </c>
    </row>
    <row r="22" customFormat="false" ht="13.8" hidden="false" customHeight="false" outlineLevel="0" collapsed="false">
      <c r="A22" s="0" t="n">
        <v>1.593</v>
      </c>
      <c r="B22" s="0" t="n">
        <v>14.953</v>
      </c>
      <c r="C22" s="0" t="n">
        <v>4.87</v>
      </c>
      <c r="D22" s="0" t="n">
        <v>1.137</v>
      </c>
    </row>
    <row r="23" customFormat="false" ht="13.8" hidden="false" customHeight="false" outlineLevel="0" collapsed="false">
      <c r="A23" s="0" t="n">
        <v>1.607</v>
      </c>
      <c r="B23" s="0" t="n">
        <v>14.951</v>
      </c>
      <c r="C23" s="0" t="n">
        <v>4.896</v>
      </c>
      <c r="D23" s="0" t="n">
        <v>1.142</v>
      </c>
    </row>
    <row r="24" customFormat="false" ht="13.8" hidden="false" customHeight="false" outlineLevel="0" collapsed="false">
      <c r="A24" s="0" t="n">
        <v>1.619</v>
      </c>
      <c r="B24" s="0" t="n">
        <v>14.948</v>
      </c>
      <c r="C24" s="0" t="n">
        <v>4.915</v>
      </c>
      <c r="D24" s="0" t="n">
        <v>1.085</v>
      </c>
    </row>
    <row r="25" customFormat="false" ht="13.8" hidden="false" customHeight="false" outlineLevel="0" collapsed="false">
      <c r="A25" s="0" t="n">
        <v>1.632</v>
      </c>
      <c r="B25" s="0" t="n">
        <v>14.955</v>
      </c>
      <c r="C25" s="0" t="n">
        <v>4.938</v>
      </c>
      <c r="D25" s="0" t="n">
        <v>1.092</v>
      </c>
    </row>
    <row r="26" customFormat="false" ht="13.8" hidden="false" customHeight="false" outlineLevel="0" collapsed="false">
      <c r="A26" s="0" t="n">
        <v>1.646</v>
      </c>
      <c r="B26" s="0" t="n">
        <v>14.948</v>
      </c>
      <c r="C26" s="0" t="n">
        <v>4.954</v>
      </c>
      <c r="D26" s="0" t="n">
        <v>1.095</v>
      </c>
    </row>
    <row r="27" customFormat="false" ht="13.8" hidden="false" customHeight="false" outlineLevel="0" collapsed="false">
      <c r="A27" s="0" t="n">
        <v>1.66</v>
      </c>
      <c r="B27" s="0" t="n">
        <v>14.955</v>
      </c>
      <c r="C27" s="0" t="n">
        <v>4.972</v>
      </c>
      <c r="D27" s="0" t="n">
        <v>1.051</v>
      </c>
    </row>
    <row r="28" customFormat="false" ht="13.8" hidden="false" customHeight="false" outlineLevel="0" collapsed="false">
      <c r="A28" s="0" t="n">
        <v>1.672</v>
      </c>
      <c r="B28" s="0" t="n">
        <v>14.951</v>
      </c>
      <c r="C28" s="0" t="n">
        <v>4.983</v>
      </c>
      <c r="D28" s="0" t="n">
        <v>1.071</v>
      </c>
    </row>
    <row r="29" customFormat="false" ht="13.8" hidden="false" customHeight="false" outlineLevel="0" collapsed="false">
      <c r="A29" s="0" t="n">
        <v>1.686</v>
      </c>
      <c r="B29" s="0" t="n">
        <v>14.946</v>
      </c>
      <c r="C29" s="0" t="n">
        <v>4.994</v>
      </c>
      <c r="D29" s="0" t="n">
        <v>1.071</v>
      </c>
    </row>
    <row r="30" customFormat="false" ht="13.8" hidden="false" customHeight="false" outlineLevel="0" collapsed="false">
      <c r="A30" s="0" t="n">
        <v>1.699</v>
      </c>
      <c r="B30" s="0" t="n">
        <v>14.944</v>
      </c>
      <c r="C30" s="0" t="n">
        <v>5.006</v>
      </c>
      <c r="D30" s="0" t="n">
        <v>1.037</v>
      </c>
    </row>
    <row r="31" customFormat="false" ht="13.8" hidden="false" customHeight="false" outlineLevel="0" collapsed="false">
      <c r="A31" s="0" t="n">
        <v>1.713</v>
      </c>
      <c r="B31" s="0" t="n">
        <v>14.946</v>
      </c>
      <c r="C31" s="0" t="n">
        <v>5.015</v>
      </c>
      <c r="D31" s="0" t="n">
        <v>1.051</v>
      </c>
    </row>
    <row r="32" customFormat="false" ht="13.8" hidden="false" customHeight="false" outlineLevel="0" collapsed="false">
      <c r="A32" s="0" t="n">
        <v>1.727</v>
      </c>
      <c r="B32" s="0" t="n">
        <v>14.941</v>
      </c>
      <c r="C32" s="0" t="n">
        <v>5.019</v>
      </c>
      <c r="D32" s="0" t="n">
        <v>1.051</v>
      </c>
    </row>
    <row r="33" customFormat="false" ht="13.8" hidden="false" customHeight="false" outlineLevel="0" collapsed="false">
      <c r="A33" s="0" t="n">
        <v>1.739</v>
      </c>
      <c r="B33" s="0" t="n">
        <v>14.937</v>
      </c>
      <c r="C33" s="0" t="n">
        <v>5.028</v>
      </c>
      <c r="D33" s="0" t="n">
        <v>1.03</v>
      </c>
    </row>
    <row r="34" customFormat="false" ht="13.8" hidden="false" customHeight="false" outlineLevel="0" collapsed="false">
      <c r="A34" s="0" t="n">
        <v>1.753</v>
      </c>
      <c r="B34" s="0" t="n">
        <v>14.928</v>
      </c>
      <c r="C34" s="0" t="n">
        <v>5.03</v>
      </c>
      <c r="D34" s="0" t="n">
        <v>1.047</v>
      </c>
    </row>
    <row r="35" customFormat="false" ht="13.8" hidden="false" customHeight="false" outlineLevel="0" collapsed="false">
      <c r="A35" s="0" t="n">
        <v>1.767</v>
      </c>
      <c r="B35" s="0" t="n">
        <v>14.921</v>
      </c>
      <c r="C35" s="0" t="n">
        <v>5.036</v>
      </c>
      <c r="D35" s="0" t="n">
        <v>1.045</v>
      </c>
    </row>
    <row r="36" customFormat="false" ht="13.8" hidden="false" customHeight="false" outlineLevel="0" collapsed="false">
      <c r="A36" s="0" t="n">
        <v>1.78</v>
      </c>
      <c r="B36" s="0" t="n">
        <v>14.912</v>
      </c>
      <c r="C36" s="0" t="n">
        <v>5.04</v>
      </c>
      <c r="D36" s="0" t="n">
        <v>1.027</v>
      </c>
    </row>
    <row r="37" customFormat="false" ht="13.8" hidden="false" customHeight="false" outlineLevel="0" collapsed="false">
      <c r="A37" s="0" t="n">
        <v>1.792</v>
      </c>
      <c r="B37" s="0" t="n">
        <v>14.895</v>
      </c>
      <c r="C37" s="0" t="n">
        <v>5.041</v>
      </c>
      <c r="D37" s="0" t="n">
        <v>1.045</v>
      </c>
    </row>
    <row r="38" customFormat="false" ht="13.8" hidden="false" customHeight="false" outlineLevel="0" collapsed="false">
      <c r="A38" s="0" t="n">
        <v>1.807</v>
      </c>
      <c r="B38" s="0" t="n">
        <v>14.87</v>
      </c>
      <c r="C38" s="0" t="n">
        <v>5.044</v>
      </c>
      <c r="D38" s="0" t="n">
        <v>1.035</v>
      </c>
    </row>
    <row r="39" customFormat="false" ht="13.8" hidden="false" customHeight="false" outlineLevel="0" collapsed="false">
      <c r="A39" s="0" t="n">
        <v>1.819</v>
      </c>
      <c r="B39" s="0" t="n">
        <v>14.843</v>
      </c>
      <c r="C39" s="0" t="n">
        <v>5.046</v>
      </c>
      <c r="D39" s="0" t="n">
        <v>1.025</v>
      </c>
    </row>
    <row r="40" customFormat="false" ht="13.8" hidden="false" customHeight="false" outlineLevel="0" collapsed="false">
      <c r="A40" s="0" t="n">
        <v>1.833</v>
      </c>
      <c r="B40" s="0" t="n">
        <v>14.808</v>
      </c>
      <c r="C40" s="0" t="n">
        <v>5.041</v>
      </c>
      <c r="D40" s="0" t="n">
        <v>1.043</v>
      </c>
    </row>
    <row r="41" customFormat="false" ht="13.8" hidden="false" customHeight="false" outlineLevel="0" collapsed="false">
      <c r="A41" s="0" t="n">
        <v>1.846</v>
      </c>
      <c r="B41" s="0" t="n">
        <v>14.765</v>
      </c>
      <c r="C41" s="0" t="n">
        <v>5.046</v>
      </c>
      <c r="D41" s="0" t="n">
        <v>1.032</v>
      </c>
    </row>
    <row r="42" customFormat="false" ht="13.8" hidden="false" customHeight="false" outlineLevel="0" collapsed="false">
      <c r="A42" s="0" t="n">
        <v>1.86</v>
      </c>
      <c r="B42" s="0" t="n">
        <v>14.707</v>
      </c>
      <c r="C42" s="0" t="n">
        <v>5.044</v>
      </c>
      <c r="D42" s="0" t="n">
        <v>1.027</v>
      </c>
    </row>
    <row r="43" customFormat="false" ht="13.8" hidden="false" customHeight="false" outlineLevel="0" collapsed="false">
      <c r="A43" s="0" t="n">
        <v>1.872</v>
      </c>
      <c r="B43" s="0" t="n">
        <v>14.645</v>
      </c>
      <c r="C43" s="0" t="n">
        <v>5.049</v>
      </c>
      <c r="D43" s="0" t="n">
        <v>1.038</v>
      </c>
    </row>
    <row r="44" customFormat="false" ht="13.8" hidden="false" customHeight="false" outlineLevel="0" collapsed="false">
      <c r="A44" s="0" t="n">
        <v>1.886</v>
      </c>
      <c r="B44" s="0" t="n">
        <v>14.576</v>
      </c>
      <c r="C44" s="0" t="n">
        <v>5.054</v>
      </c>
      <c r="D44" s="0" t="n">
        <v>1.03</v>
      </c>
    </row>
    <row r="45" customFormat="false" ht="13.8" hidden="false" customHeight="false" outlineLevel="0" collapsed="false">
      <c r="A45" s="0" t="n">
        <v>1.9</v>
      </c>
      <c r="B45" s="0" t="n">
        <v>14.487</v>
      </c>
      <c r="C45" s="0" t="n">
        <v>5.053</v>
      </c>
      <c r="D45" s="0" t="n">
        <v>1.029</v>
      </c>
    </row>
    <row r="46" customFormat="false" ht="13.8" hidden="false" customHeight="false" outlineLevel="0" collapsed="false">
      <c r="A46" s="0" t="n">
        <v>1.912</v>
      </c>
      <c r="B46" s="0" t="n">
        <v>14.388</v>
      </c>
      <c r="C46" s="0" t="n">
        <v>5.054</v>
      </c>
      <c r="D46" s="0" t="n">
        <v>1.038</v>
      </c>
    </row>
    <row r="47" customFormat="false" ht="13.8" hidden="false" customHeight="false" outlineLevel="0" collapsed="false">
      <c r="A47" s="0" t="n">
        <v>1.926</v>
      </c>
      <c r="B47" s="0" t="n">
        <v>14.284</v>
      </c>
      <c r="C47" s="0" t="n">
        <v>5.061</v>
      </c>
      <c r="D47" s="0" t="n">
        <v>1.029</v>
      </c>
    </row>
    <row r="48" customFormat="false" ht="13.8" hidden="false" customHeight="false" outlineLevel="0" collapsed="false">
      <c r="A48" s="0" t="n">
        <v>1.94</v>
      </c>
      <c r="B48" s="0" t="n">
        <v>14.172</v>
      </c>
      <c r="C48" s="0" t="n">
        <v>5.062</v>
      </c>
      <c r="D48" s="0" t="n">
        <v>1.027</v>
      </c>
    </row>
    <row r="49" customFormat="false" ht="13.8" hidden="false" customHeight="false" outlineLevel="0" collapsed="false">
      <c r="A49" s="0" t="n">
        <v>1.952</v>
      </c>
      <c r="B49" s="0" t="n">
        <v>14.046</v>
      </c>
      <c r="C49" s="0" t="n">
        <v>5.064</v>
      </c>
      <c r="D49" s="0" t="n">
        <v>1.037</v>
      </c>
    </row>
    <row r="50" customFormat="false" ht="13.8" hidden="false" customHeight="false" outlineLevel="0" collapsed="false">
      <c r="A50" s="0" t="n">
        <v>1.966</v>
      </c>
      <c r="B50" s="0" t="n">
        <v>13.91</v>
      </c>
      <c r="C50" s="0" t="n">
        <v>5.061</v>
      </c>
      <c r="D50" s="0" t="n">
        <v>1.029</v>
      </c>
    </row>
    <row r="51" customFormat="false" ht="13.8" hidden="false" customHeight="false" outlineLevel="0" collapsed="false">
      <c r="A51" s="0" t="n">
        <v>1.98</v>
      </c>
      <c r="B51" s="0" t="n">
        <v>13.779</v>
      </c>
      <c r="C51" s="0" t="n">
        <v>5.062</v>
      </c>
      <c r="D51" s="0" t="n">
        <v>1.03</v>
      </c>
    </row>
    <row r="52" customFormat="false" ht="13.8" hidden="false" customHeight="false" outlineLevel="0" collapsed="false">
      <c r="A52" s="0" t="n">
        <v>1.992</v>
      </c>
      <c r="B52" s="0" t="n">
        <v>13.625</v>
      </c>
      <c r="C52" s="0" t="n">
        <v>5.062</v>
      </c>
      <c r="D52" s="0" t="n">
        <v>1.032</v>
      </c>
    </row>
    <row r="53" customFormat="false" ht="13.8" hidden="false" customHeight="false" outlineLevel="0" collapsed="false">
      <c r="A53" s="0" t="n">
        <v>2.007</v>
      </c>
      <c r="B53" s="0" t="n">
        <v>13.471</v>
      </c>
      <c r="C53" s="0" t="n">
        <v>5.057</v>
      </c>
      <c r="D53" s="0" t="n">
        <v>1.027</v>
      </c>
    </row>
    <row r="54" customFormat="false" ht="13.8" hidden="false" customHeight="false" outlineLevel="0" collapsed="false">
      <c r="A54" s="0" t="n">
        <v>2.019</v>
      </c>
      <c r="B54" s="0" t="n">
        <v>13.311</v>
      </c>
      <c r="C54" s="0" t="n">
        <v>5.054</v>
      </c>
      <c r="D54" s="0" t="n">
        <v>1.035</v>
      </c>
    </row>
    <row r="55" customFormat="false" ht="13.8" hidden="false" customHeight="false" outlineLevel="0" collapsed="false">
      <c r="A55" s="0" t="n">
        <v>2.042</v>
      </c>
      <c r="B55" s="0" t="n">
        <v>13.152</v>
      </c>
      <c r="C55" s="0" t="n">
        <v>5.059</v>
      </c>
      <c r="D55" s="0" t="n">
        <v>1.032</v>
      </c>
    </row>
    <row r="56" customFormat="false" ht="13.8" hidden="false" customHeight="false" outlineLevel="0" collapsed="false">
      <c r="A56" s="0" t="n">
        <v>2.049</v>
      </c>
      <c r="B56" s="0" t="n">
        <v>12.984</v>
      </c>
      <c r="C56" s="0" t="n">
        <v>5.057</v>
      </c>
      <c r="D56" s="0" t="n">
        <v>1.029</v>
      </c>
    </row>
    <row r="57" customFormat="false" ht="13.8" hidden="false" customHeight="false" outlineLevel="0" collapsed="false">
      <c r="A57" s="0" t="n">
        <v>2.059</v>
      </c>
      <c r="B57" s="0" t="n">
        <v>12.803</v>
      </c>
      <c r="C57" s="0" t="n">
        <v>5.059</v>
      </c>
      <c r="D57" s="0" t="n">
        <v>1.03</v>
      </c>
    </row>
    <row r="58" customFormat="false" ht="13.8" hidden="false" customHeight="false" outlineLevel="0" collapsed="false">
      <c r="A58" s="0" t="n">
        <v>2.073</v>
      </c>
      <c r="B58" s="0" t="n">
        <v>12.631</v>
      </c>
      <c r="C58" s="0" t="n">
        <v>5.056</v>
      </c>
      <c r="D58" s="0" t="n">
        <v>1.034</v>
      </c>
    </row>
    <row r="59" customFormat="false" ht="13.8" hidden="false" customHeight="false" outlineLevel="0" collapsed="false">
      <c r="A59" s="0" t="n">
        <v>2.087</v>
      </c>
      <c r="B59" s="0" t="n">
        <v>12.461</v>
      </c>
      <c r="C59" s="0" t="n">
        <v>5.056</v>
      </c>
      <c r="D59" s="0" t="n">
        <v>1.03</v>
      </c>
    </row>
    <row r="60" customFormat="false" ht="13.8" hidden="false" customHeight="false" outlineLevel="0" collapsed="false">
      <c r="A60" s="0" t="n">
        <v>2.099</v>
      </c>
      <c r="B60" s="0" t="n">
        <v>12.266</v>
      </c>
      <c r="C60" s="0" t="n">
        <v>5.059</v>
      </c>
      <c r="D60" s="0" t="n">
        <v>1.032</v>
      </c>
    </row>
    <row r="61" customFormat="false" ht="13.8" hidden="false" customHeight="false" outlineLevel="0" collapsed="false">
      <c r="A61" s="0" t="n">
        <v>2.113</v>
      </c>
      <c r="B61" s="0" t="n">
        <v>12.077</v>
      </c>
      <c r="C61" s="0" t="n">
        <v>5.059</v>
      </c>
      <c r="D61" s="0" t="n">
        <v>1.032</v>
      </c>
    </row>
    <row r="62" customFormat="false" ht="13.8" hidden="false" customHeight="false" outlineLevel="0" collapsed="false">
      <c r="A62" s="0" t="n">
        <v>2.127</v>
      </c>
      <c r="B62" s="0" t="n">
        <v>11.896</v>
      </c>
      <c r="C62" s="0" t="n">
        <v>5.057</v>
      </c>
      <c r="D62" s="0" t="n">
        <v>1.03</v>
      </c>
    </row>
    <row r="63" customFormat="false" ht="13.8" hidden="false" customHeight="false" outlineLevel="0" collapsed="false">
      <c r="A63" s="0" t="n">
        <v>2.139</v>
      </c>
      <c r="B63" s="0" t="n">
        <v>11.705</v>
      </c>
      <c r="C63" s="0" t="n">
        <v>5.059</v>
      </c>
      <c r="D63" s="0" t="n">
        <v>1.034</v>
      </c>
    </row>
    <row r="64" customFormat="false" ht="13.8" hidden="false" customHeight="false" outlineLevel="0" collapsed="false">
      <c r="A64" s="0" t="n">
        <v>2.153</v>
      </c>
      <c r="B64" s="0" t="n">
        <v>11.51</v>
      </c>
      <c r="C64" s="0" t="n">
        <v>5.061</v>
      </c>
      <c r="D64" s="0" t="n">
        <v>1.032</v>
      </c>
    </row>
    <row r="65" customFormat="false" ht="13.8" hidden="false" customHeight="false" outlineLevel="0" collapsed="false">
      <c r="A65" s="0" t="n">
        <v>2.167</v>
      </c>
      <c r="B65" s="0" t="n">
        <v>11.31</v>
      </c>
      <c r="C65" s="0" t="n">
        <v>5.059</v>
      </c>
      <c r="D65" s="0" t="n">
        <v>1.03</v>
      </c>
    </row>
    <row r="66" customFormat="false" ht="13.8" hidden="false" customHeight="false" outlineLevel="0" collapsed="false">
      <c r="A66" s="0" t="n">
        <v>2.179</v>
      </c>
      <c r="B66" s="0" t="n">
        <v>11.124</v>
      </c>
      <c r="C66" s="0" t="n">
        <v>5.057</v>
      </c>
      <c r="D66" s="0" t="n">
        <v>1.032</v>
      </c>
    </row>
    <row r="67" customFormat="false" ht="13.8" hidden="false" customHeight="false" outlineLevel="0" collapsed="false">
      <c r="A67" s="0" t="n">
        <v>2.193</v>
      </c>
      <c r="B67" s="0" t="n">
        <v>10.929</v>
      </c>
      <c r="C67" s="0" t="n">
        <v>5.057</v>
      </c>
      <c r="D67" s="0" t="n">
        <v>1.03</v>
      </c>
    </row>
    <row r="68" customFormat="false" ht="13.8" hidden="false" customHeight="false" outlineLevel="0" collapsed="false">
      <c r="A68" s="0" t="n">
        <v>2.207</v>
      </c>
      <c r="B68" s="0" t="n">
        <v>10.734</v>
      </c>
      <c r="C68" s="0" t="n">
        <v>5.057</v>
      </c>
      <c r="D68" s="0" t="n">
        <v>1.032</v>
      </c>
    </row>
    <row r="69" customFormat="false" ht="13.8" hidden="false" customHeight="false" outlineLevel="0" collapsed="false">
      <c r="A69" s="0" t="n">
        <v>2.22</v>
      </c>
      <c r="B69" s="0" t="n">
        <v>10.536</v>
      </c>
      <c r="C69" s="0" t="n">
        <v>5.057</v>
      </c>
      <c r="D69" s="0" t="n">
        <v>1.03</v>
      </c>
    </row>
    <row r="70" customFormat="false" ht="13.8" hidden="false" customHeight="false" outlineLevel="0" collapsed="false">
      <c r="A70" s="0" t="n">
        <v>2.233</v>
      </c>
      <c r="B70" s="0" t="n">
        <v>10.352</v>
      </c>
      <c r="C70" s="0" t="n">
        <v>5.057</v>
      </c>
      <c r="D70" s="0" t="n">
        <v>1.032</v>
      </c>
    </row>
    <row r="71" customFormat="false" ht="13.8" hidden="false" customHeight="false" outlineLevel="0" collapsed="false">
      <c r="A71" s="0" t="n">
        <v>2.247</v>
      </c>
      <c r="B71" s="0" t="n">
        <v>10.157</v>
      </c>
      <c r="C71" s="0" t="n">
        <v>5.061</v>
      </c>
      <c r="D71" s="0" t="n">
        <v>1.029</v>
      </c>
    </row>
    <row r="72" customFormat="false" ht="13.8" hidden="false" customHeight="false" outlineLevel="0" collapsed="false">
      <c r="A72" s="0" t="n">
        <v>2.259</v>
      </c>
      <c r="B72" s="0" t="n">
        <v>9.957</v>
      </c>
      <c r="C72" s="0" t="n">
        <v>5.062</v>
      </c>
      <c r="D72" s="0" t="n">
        <v>1.032</v>
      </c>
    </row>
    <row r="73" customFormat="false" ht="13.8" hidden="false" customHeight="false" outlineLevel="0" collapsed="false">
      <c r="A73" s="0" t="n">
        <v>2.273</v>
      </c>
      <c r="B73" s="0" t="n">
        <v>9.767</v>
      </c>
      <c r="C73" s="0" t="n">
        <v>5.061</v>
      </c>
      <c r="D73" s="0" t="n">
        <v>1.03</v>
      </c>
    </row>
    <row r="74" customFormat="false" ht="13.8" hidden="false" customHeight="false" outlineLevel="0" collapsed="false">
      <c r="A74" s="0" t="n">
        <v>2.287</v>
      </c>
      <c r="B74" s="0" t="n">
        <v>9.581</v>
      </c>
      <c r="C74" s="0" t="n">
        <v>5.061</v>
      </c>
      <c r="D74" s="0" t="n">
        <v>1.029</v>
      </c>
    </row>
    <row r="75" customFormat="false" ht="13.8" hidden="false" customHeight="false" outlineLevel="0" collapsed="false">
      <c r="A75" s="0" t="n">
        <v>2.299</v>
      </c>
      <c r="B75" s="0" t="n">
        <v>9.388</v>
      </c>
      <c r="C75" s="0" t="n">
        <v>5.059</v>
      </c>
      <c r="D75" s="0" t="n">
        <v>1.032</v>
      </c>
    </row>
    <row r="76" customFormat="false" ht="13.8" hidden="false" customHeight="false" outlineLevel="0" collapsed="false">
      <c r="A76" s="0" t="n">
        <v>2.313</v>
      </c>
      <c r="B76" s="0" t="n">
        <v>9.195</v>
      </c>
      <c r="C76" s="0" t="n">
        <v>5.056</v>
      </c>
      <c r="D76" s="0" t="n">
        <v>1.034</v>
      </c>
    </row>
    <row r="77" customFormat="false" ht="13.8" hidden="false" customHeight="false" outlineLevel="0" collapsed="false">
      <c r="A77" s="0" t="n">
        <v>2.326</v>
      </c>
      <c r="B77" s="0" t="n">
        <v>9.013</v>
      </c>
      <c r="C77" s="0" t="n">
        <v>5.057</v>
      </c>
      <c r="D77" s="0" t="n">
        <v>1.029</v>
      </c>
    </row>
    <row r="78" customFormat="false" ht="13.8" hidden="false" customHeight="false" outlineLevel="0" collapsed="false">
      <c r="A78" s="0" t="n">
        <v>2.34</v>
      </c>
      <c r="B78" s="0" t="n">
        <v>8.834</v>
      </c>
      <c r="C78" s="0" t="n">
        <v>5.059</v>
      </c>
      <c r="D78" s="0" t="n">
        <v>1.032</v>
      </c>
    </row>
    <row r="79" customFormat="false" ht="13.8" hidden="false" customHeight="false" outlineLevel="0" collapsed="false">
      <c r="A79" s="0" t="n">
        <v>2.352</v>
      </c>
      <c r="B79" s="0" t="n">
        <v>8.648</v>
      </c>
      <c r="C79" s="0" t="n">
        <v>5.057</v>
      </c>
      <c r="D79" s="0" t="n">
        <v>1.027</v>
      </c>
    </row>
    <row r="80" customFormat="false" ht="13.8" hidden="false" customHeight="false" outlineLevel="0" collapsed="false">
      <c r="A80" s="0" t="n">
        <v>2.366</v>
      </c>
      <c r="B80" s="0" t="n">
        <v>8.462</v>
      </c>
      <c r="C80" s="0" t="n">
        <v>5.056</v>
      </c>
      <c r="D80" s="0" t="n">
        <v>1.032</v>
      </c>
    </row>
    <row r="81" customFormat="false" ht="13.8" hidden="false" customHeight="false" outlineLevel="0" collapsed="false">
      <c r="A81" s="0" t="n">
        <v>2.38</v>
      </c>
      <c r="B81" s="0" t="n">
        <v>8.287</v>
      </c>
      <c r="C81" s="0" t="n">
        <v>5.051</v>
      </c>
      <c r="D81" s="0" t="n">
        <v>1.032</v>
      </c>
    </row>
    <row r="82" customFormat="false" ht="13.8" hidden="false" customHeight="false" outlineLevel="0" collapsed="false">
      <c r="A82" s="0" t="n">
        <v>2.392</v>
      </c>
      <c r="B82" s="0" t="n">
        <v>8.113</v>
      </c>
      <c r="C82" s="0" t="n">
        <v>5.057</v>
      </c>
      <c r="D82" s="0" t="n">
        <v>1.034</v>
      </c>
    </row>
    <row r="83" customFormat="false" ht="13.8" hidden="false" customHeight="false" outlineLevel="0" collapsed="false">
      <c r="A83" s="0" t="n">
        <v>2.406</v>
      </c>
      <c r="B83" s="0" t="n">
        <v>7.936</v>
      </c>
      <c r="C83" s="0" t="n">
        <v>5.056</v>
      </c>
      <c r="D83" s="0" t="n">
        <v>1.029</v>
      </c>
    </row>
    <row r="84" customFormat="false" ht="13.8" hidden="false" customHeight="false" outlineLevel="0" collapsed="false">
      <c r="A84" s="0" t="n">
        <v>2.42</v>
      </c>
      <c r="B84" s="0" t="n">
        <v>7.761</v>
      </c>
      <c r="C84" s="0" t="n">
        <v>5.056</v>
      </c>
      <c r="D84" s="0" t="n">
        <v>1.032</v>
      </c>
    </row>
    <row r="85" customFormat="false" ht="13.8" hidden="false" customHeight="false" outlineLevel="0" collapsed="false">
      <c r="A85" s="0" t="n">
        <v>2.432</v>
      </c>
      <c r="B85" s="0" t="n">
        <v>7.591</v>
      </c>
      <c r="C85" s="0" t="n">
        <v>5.056</v>
      </c>
      <c r="D85" s="0" t="n">
        <v>1.032</v>
      </c>
    </row>
    <row r="86" customFormat="false" ht="13.8" hidden="false" customHeight="false" outlineLevel="0" collapsed="false">
      <c r="A86" s="0" t="n">
        <v>2.446</v>
      </c>
      <c r="B86" s="0" t="n">
        <v>7.431</v>
      </c>
      <c r="C86" s="0" t="n">
        <v>5.057</v>
      </c>
      <c r="D86" s="0" t="n">
        <v>1.03</v>
      </c>
    </row>
    <row r="87" customFormat="false" ht="13.8" hidden="false" customHeight="false" outlineLevel="0" collapsed="false">
      <c r="A87" s="0" t="n">
        <v>2.46</v>
      </c>
      <c r="B87" s="0" t="n">
        <v>7.258</v>
      </c>
      <c r="C87" s="0" t="n">
        <v>5.054</v>
      </c>
      <c r="D87" s="0" t="n">
        <v>1.03</v>
      </c>
    </row>
    <row r="88" customFormat="false" ht="13.8" hidden="false" customHeight="false" outlineLevel="0" collapsed="false">
      <c r="A88" s="0" t="n">
        <v>2.472</v>
      </c>
      <c r="B88" s="0" t="n">
        <v>7.098</v>
      </c>
      <c r="C88" s="0" t="n">
        <v>5.054</v>
      </c>
      <c r="D88" s="0" t="n">
        <v>1.029</v>
      </c>
    </row>
    <row r="89" customFormat="false" ht="13.8" hidden="false" customHeight="false" outlineLevel="0" collapsed="false">
      <c r="A89" s="0" t="n">
        <v>2.486</v>
      </c>
      <c r="B89" s="0" t="n">
        <v>6.946</v>
      </c>
      <c r="C89" s="0" t="n">
        <v>5.053</v>
      </c>
      <c r="D89" s="0" t="n">
        <v>1.027</v>
      </c>
    </row>
    <row r="90" customFormat="false" ht="13.8" hidden="false" customHeight="false" outlineLevel="0" collapsed="false">
      <c r="A90" s="0" t="n">
        <v>2.499</v>
      </c>
      <c r="B90" s="0" t="n">
        <v>6.788</v>
      </c>
      <c r="C90" s="0" t="n">
        <v>5.048</v>
      </c>
      <c r="D90" s="0" t="n">
        <v>1.029</v>
      </c>
    </row>
    <row r="91" customFormat="false" ht="13.8" hidden="false" customHeight="false" outlineLevel="0" collapsed="false">
      <c r="A91" s="0" t="n">
        <v>2.513</v>
      </c>
      <c r="B91" s="0" t="n">
        <v>6.627</v>
      </c>
      <c r="C91" s="0" t="n">
        <v>5.051</v>
      </c>
      <c r="D91" s="0" t="n">
        <v>1.027</v>
      </c>
    </row>
    <row r="92" customFormat="false" ht="13.8" hidden="false" customHeight="false" outlineLevel="0" collapsed="false">
      <c r="A92" s="0" t="n">
        <v>2.527</v>
      </c>
      <c r="B92" s="0" t="n">
        <v>6.478</v>
      </c>
      <c r="C92" s="0" t="n">
        <v>5.053</v>
      </c>
      <c r="D92" s="0" t="n">
        <v>1.032</v>
      </c>
    </row>
    <row r="93" customFormat="false" ht="13.8" hidden="false" customHeight="false" outlineLevel="0" collapsed="false">
      <c r="A93" s="0" t="n">
        <v>2.539</v>
      </c>
      <c r="B93" s="0" t="n">
        <v>6.328</v>
      </c>
      <c r="C93" s="0" t="n">
        <v>5.051</v>
      </c>
      <c r="D93" s="0" t="n">
        <v>1.03</v>
      </c>
    </row>
    <row r="94" customFormat="false" ht="13.8" hidden="false" customHeight="false" outlineLevel="0" collapsed="false">
      <c r="A94" s="0" t="n">
        <v>2.553</v>
      </c>
      <c r="B94" s="0" t="n">
        <v>6.179</v>
      </c>
      <c r="C94" s="0" t="n">
        <v>5.051</v>
      </c>
      <c r="D94" s="0" t="n">
        <v>1.032</v>
      </c>
    </row>
    <row r="95" customFormat="false" ht="13.8" hidden="false" customHeight="false" outlineLevel="0" collapsed="false">
      <c r="A95" s="0" t="n">
        <v>2.567</v>
      </c>
      <c r="B95" s="0" t="n">
        <v>6.034</v>
      </c>
      <c r="C95" s="0" t="n">
        <v>5.051</v>
      </c>
      <c r="D95" s="0" t="n">
        <v>1.03</v>
      </c>
    </row>
    <row r="96" customFormat="false" ht="13.8" hidden="false" customHeight="false" outlineLevel="0" collapsed="false">
      <c r="A96" s="0" t="n">
        <v>2.58</v>
      </c>
      <c r="B96" s="0" t="n">
        <v>5.899</v>
      </c>
      <c r="C96" s="0" t="n">
        <v>5.051</v>
      </c>
      <c r="D96" s="0" t="n">
        <v>1.029</v>
      </c>
    </row>
    <row r="97" customFormat="false" ht="13.8" hidden="false" customHeight="false" outlineLevel="0" collapsed="false">
      <c r="A97" s="0" t="n">
        <v>2.592</v>
      </c>
      <c r="B97" s="0" t="n">
        <v>5.763</v>
      </c>
      <c r="C97" s="0" t="n">
        <v>5.051</v>
      </c>
      <c r="D97" s="0" t="n">
        <v>1.03</v>
      </c>
    </row>
    <row r="98" customFormat="false" ht="13.8" hidden="false" customHeight="false" outlineLevel="0" collapsed="false">
      <c r="A98" s="0" t="n">
        <v>2.606</v>
      </c>
      <c r="B98" s="0" t="n">
        <v>5.619</v>
      </c>
      <c r="C98" s="0" t="n">
        <v>5.051</v>
      </c>
      <c r="D98" s="0" t="n">
        <v>1.03</v>
      </c>
    </row>
    <row r="99" customFormat="false" ht="13.8" hidden="false" customHeight="false" outlineLevel="0" collapsed="false">
      <c r="A99" s="0" t="n">
        <v>2.62</v>
      </c>
      <c r="B99" s="0" t="n">
        <v>5.483</v>
      </c>
      <c r="C99" s="0" t="n">
        <v>5.054</v>
      </c>
      <c r="D99" s="0" t="n">
        <v>1.03</v>
      </c>
    </row>
    <row r="100" customFormat="false" ht="13.8" hidden="false" customHeight="false" outlineLevel="0" collapsed="false">
      <c r="A100" s="0" t="n">
        <v>2.632</v>
      </c>
      <c r="B100" s="0" t="n">
        <v>5.357</v>
      </c>
      <c r="C100" s="0" t="n">
        <v>5.053</v>
      </c>
      <c r="D100" s="0" t="n">
        <v>1.032</v>
      </c>
    </row>
    <row r="101" customFormat="false" ht="13.8" hidden="false" customHeight="false" outlineLevel="0" collapsed="false">
      <c r="A101" s="0" t="n">
        <v>2.647</v>
      </c>
      <c r="B101" s="0" t="n">
        <v>5.228</v>
      </c>
      <c r="C101" s="0" t="n">
        <v>5.053</v>
      </c>
      <c r="D101" s="0" t="n">
        <v>1.029</v>
      </c>
    </row>
    <row r="102" customFormat="false" ht="13.8" hidden="false" customHeight="false" outlineLevel="0" collapsed="false">
      <c r="A102" s="0" t="n">
        <v>2.659</v>
      </c>
      <c r="B102" s="0" t="n">
        <v>5.097</v>
      </c>
      <c r="C102" s="0" t="n">
        <v>5.053</v>
      </c>
      <c r="D102" s="0" t="n">
        <v>1.03</v>
      </c>
    </row>
    <row r="103" customFormat="false" ht="13.8" hidden="false" customHeight="false" outlineLevel="0" collapsed="false">
      <c r="A103" s="0" t="n">
        <v>2.673</v>
      </c>
      <c r="B103" s="0" t="n">
        <v>4.973</v>
      </c>
      <c r="C103" s="0" t="n">
        <v>5.054</v>
      </c>
      <c r="D103" s="0" t="n">
        <v>1.03</v>
      </c>
    </row>
    <row r="104" customFormat="false" ht="13.8" hidden="false" customHeight="false" outlineLevel="0" collapsed="false">
      <c r="A104" s="0" t="n">
        <v>2.687</v>
      </c>
      <c r="B104" s="0" t="n">
        <v>4.856</v>
      </c>
      <c r="C104" s="0" t="n">
        <v>5.057</v>
      </c>
      <c r="D104" s="0" t="n">
        <v>1.032</v>
      </c>
    </row>
    <row r="105" customFormat="false" ht="13.8" hidden="false" customHeight="false" outlineLevel="0" collapsed="false">
      <c r="A105" s="0" t="n">
        <v>2.699</v>
      </c>
      <c r="B105" s="0" t="n">
        <v>4.734</v>
      </c>
      <c r="C105" s="0" t="n">
        <v>5.054</v>
      </c>
      <c r="D105" s="0" t="n">
        <v>1.029</v>
      </c>
    </row>
    <row r="106" customFormat="false" ht="13.8" hidden="false" customHeight="false" outlineLevel="0" collapsed="false">
      <c r="A106" s="0" t="n">
        <v>2.713</v>
      </c>
      <c r="B106" s="0" t="n">
        <v>4.619</v>
      </c>
      <c r="C106" s="0" t="n">
        <v>5.049</v>
      </c>
      <c r="D106" s="0" t="n">
        <v>1.034</v>
      </c>
    </row>
    <row r="107" customFormat="false" ht="13.8" hidden="false" customHeight="false" outlineLevel="0" collapsed="false">
      <c r="A107" s="0" t="n">
        <v>2.726</v>
      </c>
      <c r="B107" s="0" t="n">
        <v>4.507</v>
      </c>
      <c r="C107" s="0" t="n">
        <v>4.939</v>
      </c>
      <c r="D107" s="0" t="n">
        <v>1.246</v>
      </c>
    </row>
    <row r="108" customFormat="false" ht="13.8" hidden="false" customHeight="false" outlineLevel="0" collapsed="false">
      <c r="A108" s="0" t="n">
        <v>2.74</v>
      </c>
      <c r="B108" s="0" t="n">
        <v>4.397</v>
      </c>
      <c r="C108" s="0" t="n">
        <v>4.764</v>
      </c>
      <c r="D108" s="0" t="n">
        <v>1.545</v>
      </c>
    </row>
    <row r="109" customFormat="false" ht="13.8" hidden="false" customHeight="false" outlineLevel="0" collapsed="false">
      <c r="A109" s="0" t="n">
        <v>2.753</v>
      </c>
      <c r="B109" s="0" t="n">
        <v>4.284</v>
      </c>
      <c r="C109" s="0" t="n">
        <v>4.575</v>
      </c>
      <c r="D109" s="0" t="n">
        <v>1.799</v>
      </c>
    </row>
    <row r="110" customFormat="false" ht="13.8" hidden="false" customHeight="false" outlineLevel="0" collapsed="false">
      <c r="A110" s="0" t="n">
        <v>2.767</v>
      </c>
      <c r="B110" s="0" t="n">
        <v>4.178</v>
      </c>
      <c r="C110" s="0" t="n">
        <v>4.408</v>
      </c>
      <c r="D110" s="0" t="n">
        <v>2.024</v>
      </c>
    </row>
    <row r="111" customFormat="false" ht="13.8" hidden="false" customHeight="false" outlineLevel="0" collapsed="false">
      <c r="A111" s="0" t="n">
        <v>2.78</v>
      </c>
      <c r="B111" s="0" t="n">
        <v>4.07</v>
      </c>
      <c r="C111" s="0" t="n">
        <v>4.271</v>
      </c>
      <c r="D111" s="0" t="n">
        <v>2.21</v>
      </c>
    </row>
    <row r="112" customFormat="false" ht="13.8" hidden="false" customHeight="false" outlineLevel="0" collapsed="false">
      <c r="A112" s="0" t="n">
        <v>2.792</v>
      </c>
      <c r="B112" s="0" t="n">
        <v>3.969</v>
      </c>
      <c r="C112" s="0" t="n">
        <v>4.156</v>
      </c>
      <c r="D112" s="0" t="n">
        <v>2.366</v>
      </c>
    </row>
    <row r="113" customFormat="false" ht="13.8" hidden="false" customHeight="false" outlineLevel="0" collapsed="false">
      <c r="A113" s="0" t="n">
        <v>2.806</v>
      </c>
      <c r="B113" s="0" t="n">
        <v>3.866</v>
      </c>
      <c r="C113" s="0" t="n">
        <v>4.064</v>
      </c>
      <c r="D113" s="0" t="n">
        <v>2.497</v>
      </c>
    </row>
    <row r="114" customFormat="false" ht="13.8" hidden="false" customHeight="false" outlineLevel="0" collapsed="false">
      <c r="A114" s="0" t="n">
        <v>2.819</v>
      </c>
      <c r="B114" s="0" t="n">
        <v>3.77</v>
      </c>
      <c r="C114" s="0" t="n">
        <v>3.986</v>
      </c>
      <c r="D114" s="0" t="n">
        <v>2.597</v>
      </c>
    </row>
    <row r="115" customFormat="false" ht="13.8" hidden="false" customHeight="false" outlineLevel="0" collapsed="false">
      <c r="A115" s="0" t="n">
        <v>2.833</v>
      </c>
      <c r="B115" s="0" t="n">
        <v>3.673</v>
      </c>
      <c r="C115" s="0" t="n">
        <v>3.911</v>
      </c>
      <c r="D115" s="0" t="n">
        <v>2.678</v>
      </c>
    </row>
    <row r="116" customFormat="false" ht="13.8" hidden="false" customHeight="false" outlineLevel="0" collapsed="false">
      <c r="A116" s="0" t="n">
        <v>2.847</v>
      </c>
      <c r="B116" s="0" t="n">
        <v>3.584</v>
      </c>
      <c r="C116" s="0" t="n">
        <v>3.858</v>
      </c>
      <c r="D116" s="0" t="n">
        <v>2.746</v>
      </c>
    </row>
    <row r="117" customFormat="false" ht="13.8" hidden="false" customHeight="false" outlineLevel="0" collapsed="false">
      <c r="A117" s="0" t="n">
        <v>2.859</v>
      </c>
      <c r="B117" s="0" t="n">
        <v>3.492</v>
      </c>
      <c r="C117" s="0" t="n">
        <v>3.813</v>
      </c>
      <c r="D117" s="0" t="n">
        <v>2.798</v>
      </c>
    </row>
    <row r="118" customFormat="false" ht="13.8" hidden="false" customHeight="false" outlineLevel="0" collapsed="false">
      <c r="A118" s="0" t="n">
        <v>2.873</v>
      </c>
      <c r="B118" s="0" t="n">
        <v>3.395</v>
      </c>
      <c r="C118" s="0" t="n">
        <v>3.776</v>
      </c>
      <c r="D118" s="0" t="n">
        <v>2.843</v>
      </c>
    </row>
    <row r="119" customFormat="false" ht="13.8" hidden="false" customHeight="false" outlineLevel="0" collapsed="false">
      <c r="A119" s="0" t="n">
        <v>2.887</v>
      </c>
      <c r="B119" s="0" t="n">
        <v>3.306</v>
      </c>
      <c r="C119" s="0" t="n">
        <v>3.742</v>
      </c>
      <c r="D119" s="0" t="n">
        <v>2.877</v>
      </c>
    </row>
    <row r="120" customFormat="false" ht="13.8" hidden="false" customHeight="false" outlineLevel="0" collapsed="false">
      <c r="A120" s="0" t="n">
        <v>2.899</v>
      </c>
      <c r="B120" s="0" t="n">
        <v>3.223</v>
      </c>
      <c r="C120" s="0" t="n">
        <v>3.717</v>
      </c>
      <c r="D120" s="0" t="n">
        <v>2.901</v>
      </c>
    </row>
    <row r="121" customFormat="false" ht="13.8" hidden="false" customHeight="false" outlineLevel="0" collapsed="false">
      <c r="A121" s="0" t="n">
        <v>2.912</v>
      </c>
      <c r="B121" s="0" t="n">
        <v>3.14</v>
      </c>
      <c r="C121" s="0" t="n">
        <v>3.696</v>
      </c>
      <c r="D121" s="0" t="n">
        <v>2.917</v>
      </c>
    </row>
    <row r="122" customFormat="false" ht="13.8" hidden="false" customHeight="false" outlineLevel="0" collapsed="false">
      <c r="A122" s="0" t="n">
        <v>2.926</v>
      </c>
      <c r="B122" s="0" t="n">
        <v>3.06</v>
      </c>
      <c r="C122" s="0" t="n">
        <v>3.678</v>
      </c>
      <c r="D122" s="0" t="n">
        <v>2.93</v>
      </c>
    </row>
    <row r="123" customFormat="false" ht="13.8" hidden="false" customHeight="false" outlineLevel="0" collapsed="false">
      <c r="A123" s="0" t="n">
        <v>2.94</v>
      </c>
      <c r="B123" s="0" t="n">
        <v>2.984</v>
      </c>
      <c r="C123" s="0" t="n">
        <v>3.662</v>
      </c>
      <c r="D123" s="0" t="n">
        <v>2.948</v>
      </c>
    </row>
    <row r="124" customFormat="false" ht="13.8" hidden="false" customHeight="false" outlineLevel="0" collapsed="false">
      <c r="A124" s="0" t="n">
        <v>2.952</v>
      </c>
      <c r="B124" s="0" t="n">
        <v>2.901</v>
      </c>
      <c r="C124" s="0" t="n">
        <v>3.651</v>
      </c>
      <c r="D124" s="0" t="n">
        <v>2.958</v>
      </c>
    </row>
    <row r="125" customFormat="false" ht="13.8" hidden="false" customHeight="false" outlineLevel="0" collapsed="false">
      <c r="A125" s="0" t="n">
        <v>2.966</v>
      </c>
      <c r="B125" s="0" t="n">
        <v>2.823</v>
      </c>
      <c r="C125" s="0" t="n">
        <v>3.636</v>
      </c>
      <c r="D125" s="0" t="n">
        <v>2.966</v>
      </c>
    </row>
    <row r="126" customFormat="false" ht="13.8" hidden="false" customHeight="false" outlineLevel="0" collapsed="false">
      <c r="A126" s="0" t="n">
        <v>2.979</v>
      </c>
      <c r="B126" s="0" t="n">
        <v>2.752</v>
      </c>
      <c r="C126" s="0" t="n">
        <v>3.623</v>
      </c>
      <c r="D126" s="0" t="n">
        <v>2.976</v>
      </c>
    </row>
    <row r="127" customFormat="false" ht="13.8" hidden="false" customHeight="false" outlineLevel="0" collapsed="false">
      <c r="A127" s="0" t="n">
        <v>2.993</v>
      </c>
      <c r="B127" s="0" t="n">
        <v>2.679</v>
      </c>
      <c r="C127" s="0" t="n">
        <v>3.617</v>
      </c>
      <c r="D127" s="0" t="n">
        <v>2.981</v>
      </c>
    </row>
    <row r="128" customFormat="false" ht="13.8" hidden="false" customHeight="false" outlineLevel="0" collapsed="false">
      <c r="A128" s="0" t="n">
        <v>3.007</v>
      </c>
      <c r="B128" s="0" t="n">
        <v>2.61</v>
      </c>
      <c r="C128" s="0" t="n">
        <v>3.604</v>
      </c>
      <c r="D128" s="0" t="n">
        <v>2.987</v>
      </c>
    </row>
    <row r="129" customFormat="false" ht="13.8" hidden="false" customHeight="false" outlineLevel="0" collapsed="false">
      <c r="A129" s="0" t="n">
        <v>3.02</v>
      </c>
      <c r="B129" s="0" t="n">
        <v>2.543</v>
      </c>
      <c r="C129" s="0" t="n">
        <v>3.594</v>
      </c>
      <c r="D129" s="0" t="n">
        <v>2.995</v>
      </c>
    </row>
    <row r="130" customFormat="false" ht="13.8" hidden="false" customHeight="false" outlineLevel="0" collapsed="false">
      <c r="A130" s="0" t="n">
        <v>3.032</v>
      </c>
      <c r="B130" s="0" t="n">
        <v>2.481</v>
      </c>
      <c r="C130" s="0" t="n">
        <v>3.588</v>
      </c>
      <c r="D130" s="0" t="n">
        <v>2.989</v>
      </c>
    </row>
    <row r="131" customFormat="false" ht="13.8" hidden="false" customHeight="false" outlineLevel="0" collapsed="false">
      <c r="A131" s="0" t="n">
        <v>3.046</v>
      </c>
      <c r="B131" s="0" t="n">
        <v>2.419</v>
      </c>
      <c r="C131" s="0" t="n">
        <v>3.583</v>
      </c>
      <c r="D131" s="0" t="n">
        <v>2.99</v>
      </c>
    </row>
    <row r="132" customFormat="false" ht="13.8" hidden="false" customHeight="false" outlineLevel="0" collapsed="false">
      <c r="A132" s="0" t="n">
        <v>3.06</v>
      </c>
      <c r="B132" s="0" t="n">
        <v>2.359</v>
      </c>
      <c r="C132" s="0" t="n">
        <v>3.58</v>
      </c>
      <c r="D132" s="0" t="n">
        <v>2.982</v>
      </c>
    </row>
    <row r="133" customFormat="false" ht="13.8" hidden="false" customHeight="false" outlineLevel="0" collapsed="false">
      <c r="A133" s="0" t="n">
        <v>3.073</v>
      </c>
      <c r="B133" s="0" t="n">
        <v>2.304</v>
      </c>
      <c r="C133" s="0" t="n">
        <v>3.576</v>
      </c>
      <c r="D133" s="0" t="n">
        <v>2.985</v>
      </c>
    </row>
    <row r="134" customFormat="false" ht="13.8" hidden="false" customHeight="false" outlineLevel="0" collapsed="false">
      <c r="A134" s="0" t="n">
        <v>3.087</v>
      </c>
      <c r="B134" s="0" t="n">
        <v>2.251</v>
      </c>
      <c r="C134" s="0" t="n">
        <v>3.573</v>
      </c>
      <c r="D134" s="0" t="n">
        <v>2.987</v>
      </c>
    </row>
    <row r="135" customFormat="false" ht="13.8" hidden="false" customHeight="false" outlineLevel="0" collapsed="false">
      <c r="A135" s="0" t="n">
        <v>3.101</v>
      </c>
      <c r="B135" s="0" t="n">
        <v>2.205</v>
      </c>
      <c r="C135" s="0" t="n">
        <v>3.572</v>
      </c>
      <c r="D135" s="0" t="n">
        <v>2.987</v>
      </c>
    </row>
    <row r="136" customFormat="false" ht="13.8" hidden="false" customHeight="false" outlineLevel="0" collapsed="false">
      <c r="A136" s="0" t="n">
        <v>3.114</v>
      </c>
      <c r="B136" s="0" t="n">
        <v>2.169</v>
      </c>
      <c r="C136" s="0" t="n">
        <v>3.568</v>
      </c>
      <c r="D136" s="0" t="n">
        <v>2.981</v>
      </c>
    </row>
    <row r="137" customFormat="false" ht="13.8" hidden="false" customHeight="false" outlineLevel="0" collapsed="false">
      <c r="A137" s="0" t="n">
        <v>3.128</v>
      </c>
      <c r="B137" s="0" t="n">
        <v>2.141</v>
      </c>
      <c r="C137" s="0" t="n">
        <v>3.567</v>
      </c>
      <c r="D137" s="0" t="n">
        <v>2.974</v>
      </c>
    </row>
    <row r="138" customFormat="false" ht="13.8" hidden="false" customHeight="false" outlineLevel="0" collapsed="false">
      <c r="A138" s="0" t="n">
        <v>3.14</v>
      </c>
      <c r="B138" s="0" t="n">
        <v>2.12</v>
      </c>
      <c r="C138" s="0" t="n">
        <v>3.563</v>
      </c>
      <c r="D138" s="0" t="n">
        <v>2.979</v>
      </c>
    </row>
    <row r="139" customFormat="false" ht="13.8" hidden="false" customHeight="false" outlineLevel="0" collapsed="false">
      <c r="A139" s="0" t="n">
        <v>3.154</v>
      </c>
      <c r="B139" s="0" t="n">
        <v>2.111</v>
      </c>
      <c r="C139" s="0" t="n">
        <v>3.56</v>
      </c>
      <c r="D139" s="0" t="n">
        <v>2.982</v>
      </c>
    </row>
    <row r="140" customFormat="false" ht="13.8" hidden="false" customHeight="false" outlineLevel="0" collapsed="false">
      <c r="A140" s="0" t="n">
        <v>3.168</v>
      </c>
      <c r="B140" s="0" t="n">
        <v>2.123</v>
      </c>
      <c r="C140" s="0" t="n">
        <v>3.559</v>
      </c>
      <c r="D140" s="0" t="n">
        <v>2.981</v>
      </c>
    </row>
    <row r="141" customFormat="false" ht="13.8" hidden="false" customHeight="false" outlineLevel="0" collapsed="false">
      <c r="A141" s="0" t="n">
        <v>3.18</v>
      </c>
      <c r="B141" s="0" t="n">
        <v>2.132</v>
      </c>
      <c r="C141" s="0" t="n">
        <v>3.557</v>
      </c>
      <c r="D141" s="0" t="n">
        <v>2.982</v>
      </c>
    </row>
    <row r="142" customFormat="false" ht="13.8" hidden="false" customHeight="false" outlineLevel="0" collapsed="false">
      <c r="A142" s="0" t="n">
        <v>3.194</v>
      </c>
      <c r="B142" s="0" t="n">
        <v>2.155</v>
      </c>
      <c r="C142" s="0" t="n">
        <v>3.557</v>
      </c>
      <c r="D142" s="0" t="n">
        <v>2.987</v>
      </c>
    </row>
    <row r="143" customFormat="false" ht="13.8" hidden="false" customHeight="false" outlineLevel="0" collapsed="false">
      <c r="A143" s="0" t="n">
        <v>3.208</v>
      </c>
      <c r="B143" s="0" t="n">
        <v>2.201</v>
      </c>
      <c r="C143" s="0" t="n">
        <v>3.559</v>
      </c>
      <c r="D143" s="0" t="n">
        <v>2.984</v>
      </c>
    </row>
    <row r="144" customFormat="false" ht="13.8" hidden="false" customHeight="false" outlineLevel="0" collapsed="false">
      <c r="A144" s="0" t="n">
        <v>3.22</v>
      </c>
      <c r="B144" s="0" t="n">
        <v>2.258</v>
      </c>
      <c r="C144" s="0" t="n">
        <v>3.559</v>
      </c>
      <c r="D144" s="0" t="n">
        <v>2.987</v>
      </c>
    </row>
    <row r="145" customFormat="false" ht="13.8" hidden="false" customHeight="false" outlineLevel="0" collapsed="false">
      <c r="A145" s="0" t="n">
        <v>3.234</v>
      </c>
      <c r="B145" s="0" t="n">
        <v>2.323</v>
      </c>
      <c r="C145" s="0" t="n">
        <v>3.557</v>
      </c>
      <c r="D145" s="0" t="n">
        <v>2.992</v>
      </c>
    </row>
    <row r="146" customFormat="false" ht="13.8" hidden="false" customHeight="false" outlineLevel="0" collapsed="false">
      <c r="A146" s="0" t="n">
        <v>3.246</v>
      </c>
      <c r="B146" s="0" t="n">
        <v>2.398</v>
      </c>
      <c r="C146" s="0" t="n">
        <v>3.551</v>
      </c>
      <c r="D146" s="0" t="n">
        <v>2.99</v>
      </c>
    </row>
    <row r="147" customFormat="false" ht="13.8" hidden="false" customHeight="false" outlineLevel="0" collapsed="false">
      <c r="A147" s="0" t="n">
        <v>3.26</v>
      </c>
      <c r="B147" s="0" t="n">
        <v>2.486</v>
      </c>
      <c r="C147" s="0" t="n">
        <v>3.554</v>
      </c>
      <c r="D147" s="0" t="n">
        <v>2.992</v>
      </c>
    </row>
    <row r="148" customFormat="false" ht="13.8" hidden="false" customHeight="false" outlineLevel="0" collapsed="false">
      <c r="A148" s="0" t="n">
        <v>3.274</v>
      </c>
      <c r="B148" s="0" t="n">
        <v>2.589</v>
      </c>
      <c r="C148" s="0" t="n">
        <v>3.554</v>
      </c>
      <c r="D148" s="0" t="n">
        <v>2.99</v>
      </c>
    </row>
    <row r="149" customFormat="false" ht="13.8" hidden="false" customHeight="false" outlineLevel="0" collapsed="false">
      <c r="A149" s="0" t="n">
        <v>3.288</v>
      </c>
      <c r="B149" s="0" t="n">
        <v>2.685</v>
      </c>
      <c r="C149" s="0" t="n">
        <v>3.562</v>
      </c>
      <c r="D149" s="0" t="n">
        <v>2.987</v>
      </c>
    </row>
    <row r="150" customFormat="false" ht="13.8" hidden="false" customHeight="false" outlineLevel="0" collapsed="false">
      <c r="A150" s="0" t="n">
        <v>3.3</v>
      </c>
      <c r="B150" s="0" t="n">
        <v>2.805</v>
      </c>
      <c r="C150" s="0" t="n">
        <v>3.568</v>
      </c>
      <c r="D150" s="0" t="n">
        <v>2.976</v>
      </c>
    </row>
    <row r="151" customFormat="false" ht="13.8" hidden="false" customHeight="false" outlineLevel="0" collapsed="false">
      <c r="A151" s="0" t="n">
        <v>3.314</v>
      </c>
      <c r="B151" s="0" t="n">
        <v>2.931</v>
      </c>
      <c r="C151" s="0" t="n">
        <v>3.568</v>
      </c>
      <c r="D151" s="0" t="n">
        <v>2.959</v>
      </c>
    </row>
    <row r="152" customFormat="false" ht="13.8" hidden="false" customHeight="false" outlineLevel="0" collapsed="false">
      <c r="A152" s="0" t="n">
        <v>3.328</v>
      </c>
      <c r="B152" s="0" t="n">
        <v>3.055</v>
      </c>
      <c r="C152" s="0" t="n">
        <v>3.572</v>
      </c>
      <c r="D152" s="0" t="n">
        <v>2.947</v>
      </c>
    </row>
    <row r="153" customFormat="false" ht="13.8" hidden="false" customHeight="false" outlineLevel="0" collapsed="false">
      <c r="A153" s="0" t="n">
        <v>3.34</v>
      </c>
      <c r="B153" s="0" t="n">
        <v>3.182</v>
      </c>
      <c r="C153" s="0" t="n">
        <v>3.581</v>
      </c>
      <c r="D153" s="0" t="n">
        <v>2.924</v>
      </c>
    </row>
    <row r="154" customFormat="false" ht="13.8" hidden="false" customHeight="false" outlineLevel="0" collapsed="false">
      <c r="A154" s="0" t="n">
        <v>3.354</v>
      </c>
      <c r="B154" s="0" t="n">
        <v>3.322</v>
      </c>
      <c r="C154" s="0" t="n">
        <v>3.586</v>
      </c>
      <c r="D154" s="0" t="n">
        <v>2.895</v>
      </c>
    </row>
    <row r="155" customFormat="false" ht="13.8" hidden="false" customHeight="false" outlineLevel="0" collapsed="false">
      <c r="A155" s="0" t="n">
        <v>3.367</v>
      </c>
      <c r="B155" s="0" t="n">
        <v>3.466</v>
      </c>
      <c r="C155" s="0" t="n">
        <v>3.596</v>
      </c>
      <c r="D155" s="0" t="n">
        <v>2.874</v>
      </c>
    </row>
    <row r="156" customFormat="false" ht="13.8" hidden="false" customHeight="false" outlineLevel="0" collapsed="false">
      <c r="A156" s="0" t="n">
        <v>3.381</v>
      </c>
      <c r="B156" s="0" t="n">
        <v>3.606</v>
      </c>
      <c r="C156" s="0" t="n">
        <v>3.61</v>
      </c>
      <c r="D156" s="0" t="n">
        <v>2.838</v>
      </c>
    </row>
    <row r="157" customFormat="false" ht="13.8" hidden="false" customHeight="false" outlineLevel="0" collapsed="false">
      <c r="A157" s="0" t="n">
        <v>3.393</v>
      </c>
      <c r="B157" s="0" t="n">
        <v>3.756</v>
      </c>
      <c r="C157" s="0" t="n">
        <v>3.628</v>
      </c>
      <c r="D157" s="0" t="n">
        <v>2.794</v>
      </c>
    </row>
    <row r="158" customFormat="false" ht="13.8" hidden="false" customHeight="false" outlineLevel="0" collapsed="false">
      <c r="A158" s="0" t="n">
        <v>3.408</v>
      </c>
      <c r="B158" s="0" t="n">
        <v>3.919</v>
      </c>
      <c r="C158" s="0" t="n">
        <v>3.651</v>
      </c>
      <c r="D158" s="0" t="n">
        <v>2.733</v>
      </c>
    </row>
    <row r="159" customFormat="false" ht="13.8" hidden="false" customHeight="false" outlineLevel="0" collapsed="false">
      <c r="A159" s="0" t="n">
        <v>3.421</v>
      </c>
      <c r="B159" s="0" t="n">
        <v>4.082</v>
      </c>
      <c r="C159" s="0" t="n">
        <v>3.691</v>
      </c>
      <c r="D159" s="0" t="n">
        <v>2.639</v>
      </c>
    </row>
    <row r="160" customFormat="false" ht="13.8" hidden="false" customHeight="false" outlineLevel="0" collapsed="false">
      <c r="A160" s="0" t="n">
        <v>3.433</v>
      </c>
      <c r="B160" s="0" t="n">
        <v>4.238</v>
      </c>
      <c r="C160" s="0" t="n">
        <v>3.772</v>
      </c>
      <c r="D160" s="0" t="n">
        <v>2.469</v>
      </c>
    </row>
    <row r="161" customFormat="false" ht="13.8" hidden="false" customHeight="false" outlineLevel="0" collapsed="false">
      <c r="A161" s="0" t="n">
        <v>3.447</v>
      </c>
      <c r="B161" s="0" t="n">
        <v>4.406</v>
      </c>
      <c r="C161" s="0" t="n">
        <v>3.936</v>
      </c>
      <c r="D161" s="0" t="n">
        <v>2.145</v>
      </c>
    </row>
    <row r="162" customFormat="false" ht="13.8" hidden="false" customHeight="false" outlineLevel="0" collapsed="false">
      <c r="A162" s="0" t="n">
        <v>3.461</v>
      </c>
      <c r="B162" s="0" t="n">
        <v>4.576</v>
      </c>
      <c r="C162" s="0" t="n">
        <v>4.114</v>
      </c>
      <c r="D162" s="0" t="n">
        <v>1.802</v>
      </c>
    </row>
    <row r="163" customFormat="false" ht="13.8" hidden="false" customHeight="false" outlineLevel="0" collapsed="false">
      <c r="A163" s="0" t="n">
        <v>3.473</v>
      </c>
      <c r="B163" s="0" t="n">
        <v>4.75</v>
      </c>
      <c r="C163" s="0" t="n">
        <v>4.268</v>
      </c>
      <c r="D163" s="0" t="n">
        <v>1.674</v>
      </c>
    </row>
    <row r="164" customFormat="false" ht="13.8" hidden="false" customHeight="false" outlineLevel="0" collapsed="false">
      <c r="A164" s="0" t="n">
        <v>3.487</v>
      </c>
      <c r="B164" s="0" t="n">
        <v>4.913</v>
      </c>
      <c r="C164" s="0" t="n">
        <v>4.391</v>
      </c>
      <c r="D164" s="0" t="n">
        <v>1.637</v>
      </c>
    </row>
    <row r="165" customFormat="false" ht="13.8" hidden="false" customHeight="false" outlineLevel="0" collapsed="false">
      <c r="A165" s="0" t="n">
        <v>3.501</v>
      </c>
      <c r="B165" s="0" t="n">
        <v>5.095</v>
      </c>
      <c r="C165" s="0" t="n">
        <v>4.494</v>
      </c>
      <c r="D165" s="0" t="n">
        <v>1.451</v>
      </c>
    </row>
    <row r="166" customFormat="false" ht="13.8" hidden="false" customHeight="false" outlineLevel="0" collapsed="false">
      <c r="A166" s="0" t="n">
        <v>3.513</v>
      </c>
      <c r="B166" s="0" t="n">
        <v>5.267</v>
      </c>
      <c r="C166" s="0" t="n">
        <v>4.573</v>
      </c>
      <c r="D166" s="0" t="n">
        <v>1.377</v>
      </c>
    </row>
    <row r="167" customFormat="false" ht="13.8" hidden="false" customHeight="false" outlineLevel="0" collapsed="false">
      <c r="A167" s="0" t="n">
        <v>3.527</v>
      </c>
      <c r="B167" s="0" t="n">
        <v>5.437</v>
      </c>
      <c r="C167" s="0" t="n">
        <v>4.645</v>
      </c>
      <c r="D167" s="0" t="n">
        <v>1.365</v>
      </c>
    </row>
    <row r="168" customFormat="false" ht="13.8" hidden="false" customHeight="false" outlineLevel="0" collapsed="false">
      <c r="A168" s="0" t="n">
        <v>3.541</v>
      </c>
      <c r="B168" s="0" t="n">
        <v>5.602</v>
      </c>
      <c r="C168" s="0" t="n">
        <v>4.706</v>
      </c>
      <c r="D168" s="0" t="n">
        <v>1.247</v>
      </c>
    </row>
    <row r="169" customFormat="false" ht="13.8" hidden="false" customHeight="false" outlineLevel="0" collapsed="false">
      <c r="A169" s="0" t="n">
        <v>3.553</v>
      </c>
      <c r="B169" s="0" t="n">
        <v>5.779</v>
      </c>
      <c r="C169" s="0" t="n">
        <v>4.75</v>
      </c>
      <c r="D169" s="0" t="n">
        <v>1.216</v>
      </c>
    </row>
    <row r="170" customFormat="false" ht="13.8" hidden="false" customHeight="false" outlineLevel="0" collapsed="false">
      <c r="A170" s="0" t="n">
        <v>3.566</v>
      </c>
      <c r="B170" s="0" t="n">
        <v>5.961</v>
      </c>
      <c r="C170" s="0" t="n">
        <v>4.789</v>
      </c>
      <c r="D170" s="0" t="n">
        <v>1.221</v>
      </c>
    </row>
    <row r="171" customFormat="false" ht="13.8" hidden="false" customHeight="false" outlineLevel="0" collapsed="false">
      <c r="A171" s="0" t="n">
        <v>3.579</v>
      </c>
      <c r="B171" s="0" t="n">
        <v>6.128</v>
      </c>
      <c r="C171" s="0" t="n">
        <v>4.828</v>
      </c>
      <c r="D171" s="0" t="n">
        <v>1.139</v>
      </c>
    </row>
    <row r="172" customFormat="false" ht="13.8" hidden="false" customHeight="false" outlineLevel="0" collapsed="false">
      <c r="A172" s="0" t="n">
        <v>3.593</v>
      </c>
      <c r="B172" s="0" t="n">
        <v>6.296</v>
      </c>
      <c r="C172" s="0" t="n">
        <v>4.857</v>
      </c>
      <c r="D172" s="0" t="n">
        <v>1.129</v>
      </c>
    </row>
    <row r="173" customFormat="false" ht="13.8" hidden="false" customHeight="false" outlineLevel="0" collapsed="false">
      <c r="A173" s="0" t="n">
        <v>3.606</v>
      </c>
      <c r="B173" s="0" t="n">
        <v>6.478</v>
      </c>
      <c r="C173" s="0" t="n">
        <v>4.881</v>
      </c>
      <c r="D173" s="0" t="n">
        <v>1.14</v>
      </c>
    </row>
    <row r="174" customFormat="false" ht="13.8" hidden="false" customHeight="false" outlineLevel="0" collapsed="false">
      <c r="A174" s="0" t="n">
        <v>3.62</v>
      </c>
      <c r="B174" s="0" t="n">
        <v>6.647</v>
      </c>
      <c r="C174" s="0" t="n">
        <v>4.909</v>
      </c>
      <c r="D174" s="0" t="n">
        <v>1.084</v>
      </c>
    </row>
    <row r="175" customFormat="false" ht="13.8" hidden="false" customHeight="false" outlineLevel="0" collapsed="false">
      <c r="A175" s="0" t="n">
        <v>3.633</v>
      </c>
      <c r="B175" s="0" t="n">
        <v>6.808</v>
      </c>
      <c r="C175" s="0" t="n">
        <v>4.931</v>
      </c>
      <c r="D175" s="0" t="n">
        <v>1.089</v>
      </c>
    </row>
    <row r="176" customFormat="false" ht="13.8" hidden="false" customHeight="false" outlineLevel="0" collapsed="false">
      <c r="A176" s="0" t="n">
        <v>3.647</v>
      </c>
      <c r="B176" s="0" t="n">
        <v>6.978</v>
      </c>
      <c r="C176" s="0" t="n">
        <v>4.947</v>
      </c>
      <c r="D176" s="0" t="n">
        <v>1.09</v>
      </c>
    </row>
    <row r="177" customFormat="false" ht="13.8" hidden="false" customHeight="false" outlineLevel="0" collapsed="false">
      <c r="A177" s="0" t="n">
        <v>3.66</v>
      </c>
      <c r="B177" s="0" t="n">
        <v>7.144</v>
      </c>
      <c r="C177" s="0" t="n">
        <v>4.96</v>
      </c>
      <c r="D177" s="0" t="n">
        <v>1.05</v>
      </c>
    </row>
    <row r="178" customFormat="false" ht="13.8" hidden="false" customHeight="false" outlineLevel="0" collapsed="false">
      <c r="A178" s="0" t="n">
        <v>3.674</v>
      </c>
      <c r="B178" s="0" t="n">
        <v>7.309</v>
      </c>
      <c r="C178" s="0" t="n">
        <v>4.967</v>
      </c>
      <c r="D178" s="0" t="n">
        <v>1.068</v>
      </c>
    </row>
    <row r="179" customFormat="false" ht="13.8" hidden="false" customHeight="false" outlineLevel="0" collapsed="false">
      <c r="A179" s="0" t="n">
        <v>3.687</v>
      </c>
      <c r="B179" s="0" t="n">
        <v>7.465</v>
      </c>
      <c r="C179" s="0" t="n">
        <v>4.978</v>
      </c>
      <c r="D179" s="0" t="n">
        <v>1.068</v>
      </c>
    </row>
    <row r="180" customFormat="false" ht="13.8" hidden="false" customHeight="false" outlineLevel="0" collapsed="false">
      <c r="A180" s="0" t="n">
        <v>3.701</v>
      </c>
      <c r="B180" s="0" t="n">
        <v>7.628</v>
      </c>
      <c r="C180" s="0" t="n">
        <v>4.993</v>
      </c>
      <c r="D180" s="0" t="n">
        <v>1.037</v>
      </c>
    </row>
    <row r="181" customFormat="false" ht="13.8" hidden="false" customHeight="false" outlineLevel="0" collapsed="false">
      <c r="A181" s="0" t="n">
        <v>3.713</v>
      </c>
      <c r="B181" s="0" t="n">
        <v>7.784</v>
      </c>
      <c r="C181" s="0" t="n">
        <v>4.999</v>
      </c>
      <c r="D181" s="0" t="n">
        <v>1.051</v>
      </c>
    </row>
    <row r="182" customFormat="false" ht="13.8" hidden="false" customHeight="false" outlineLevel="0" collapsed="false">
      <c r="A182" s="0" t="n">
        <v>3.726</v>
      </c>
      <c r="B182" s="0" t="n">
        <v>7.936</v>
      </c>
      <c r="C182" s="0" t="n">
        <v>5.012</v>
      </c>
      <c r="D182" s="0" t="n">
        <v>1.051</v>
      </c>
    </row>
    <row r="183" customFormat="false" ht="13.8" hidden="false" customHeight="false" outlineLevel="0" collapsed="false">
      <c r="A183" s="0" t="n">
        <v>3.74</v>
      </c>
      <c r="B183" s="0" t="n">
        <v>8.083</v>
      </c>
      <c r="C183" s="0" t="n">
        <v>5.02</v>
      </c>
      <c r="D183" s="0" t="n">
        <v>1.029</v>
      </c>
    </row>
    <row r="184" customFormat="false" ht="13.8" hidden="false" customHeight="false" outlineLevel="0" collapsed="false">
      <c r="A184" s="0" t="n">
        <v>3.753</v>
      </c>
      <c r="B184" s="0" t="n">
        <v>8.23</v>
      </c>
      <c r="C184" s="0" t="n">
        <v>5.028</v>
      </c>
      <c r="D184" s="0" t="n">
        <v>1.047</v>
      </c>
    </row>
    <row r="185" customFormat="false" ht="13.8" hidden="false" customHeight="false" outlineLevel="0" collapsed="false">
      <c r="A185" s="0" t="n">
        <v>3.767</v>
      </c>
      <c r="B185" s="0" t="n">
        <v>8.379</v>
      </c>
      <c r="C185" s="0" t="n">
        <v>5.032</v>
      </c>
      <c r="D185" s="0" t="n">
        <v>1.043</v>
      </c>
    </row>
    <row r="186" customFormat="false" ht="13.8" hidden="false" customHeight="false" outlineLevel="0" collapsed="false">
      <c r="A186" s="0" t="n">
        <v>3.781</v>
      </c>
      <c r="B186" s="0" t="n">
        <v>8.508</v>
      </c>
      <c r="C186" s="0" t="n">
        <v>5.035</v>
      </c>
      <c r="D186" s="0" t="n">
        <v>1.029</v>
      </c>
    </row>
    <row r="187" customFormat="false" ht="13.8" hidden="false" customHeight="false" outlineLevel="0" collapsed="false">
      <c r="A187" s="0" t="n">
        <v>3.794</v>
      </c>
      <c r="B187" s="0" t="n">
        <v>8.637</v>
      </c>
      <c r="C187" s="0" t="n">
        <v>5.035</v>
      </c>
      <c r="D187" s="0" t="n">
        <v>1.043</v>
      </c>
    </row>
    <row r="188" customFormat="false" ht="13.8" hidden="false" customHeight="false" outlineLevel="0" collapsed="false">
      <c r="A188" s="0" t="n">
        <v>3.806</v>
      </c>
      <c r="B188" s="0" t="n">
        <v>8.756</v>
      </c>
      <c r="C188" s="0" t="n">
        <v>5.038</v>
      </c>
      <c r="D188" s="0" t="n">
        <v>1.038</v>
      </c>
    </row>
    <row r="189" customFormat="false" ht="13.8" hidden="false" customHeight="false" outlineLevel="0" collapsed="false">
      <c r="A189" s="0" t="n">
        <v>3.82</v>
      </c>
      <c r="B189" s="0" t="n">
        <v>8.875</v>
      </c>
      <c r="C189" s="0" t="n">
        <v>5.038</v>
      </c>
      <c r="D189" s="0" t="n">
        <v>1.027</v>
      </c>
    </row>
    <row r="190" customFormat="false" ht="13.8" hidden="false" customHeight="false" outlineLevel="0" collapsed="false">
      <c r="A190" s="0" t="n">
        <v>3.833</v>
      </c>
      <c r="B190" s="0" t="n">
        <v>8.979</v>
      </c>
      <c r="C190" s="0" t="n">
        <v>5.038</v>
      </c>
      <c r="D190" s="0" t="n">
        <v>1.042</v>
      </c>
    </row>
    <row r="191" customFormat="false" ht="13.8" hidden="false" customHeight="false" outlineLevel="0" collapsed="false">
      <c r="A191" s="0" t="n">
        <v>3.846</v>
      </c>
      <c r="B191" s="0" t="n">
        <v>9.068</v>
      </c>
      <c r="C191" s="0" t="n">
        <v>5.044</v>
      </c>
      <c r="D191" s="0" t="n">
        <v>1.037</v>
      </c>
    </row>
    <row r="192" customFormat="false" ht="13.8" hidden="false" customHeight="false" outlineLevel="0" collapsed="false">
      <c r="A192" s="0" t="n">
        <v>3.86</v>
      </c>
      <c r="B192" s="0" t="n">
        <v>9.146</v>
      </c>
      <c r="C192" s="0" t="n">
        <v>5.044</v>
      </c>
      <c r="D192" s="0" t="n">
        <v>1.024</v>
      </c>
    </row>
    <row r="193" customFormat="false" ht="13.8" hidden="false" customHeight="false" outlineLevel="0" collapsed="false">
      <c r="A193" s="0" t="n">
        <v>3.874</v>
      </c>
      <c r="B193" s="0" t="n">
        <v>9.213</v>
      </c>
      <c r="C193" s="0" t="n">
        <v>5.044</v>
      </c>
      <c r="D193" s="0" t="n">
        <v>1.037</v>
      </c>
    </row>
    <row r="194" customFormat="false" ht="13.8" hidden="false" customHeight="false" outlineLevel="0" collapsed="false">
      <c r="A194" s="0" t="n">
        <v>3.888</v>
      </c>
      <c r="B194" s="0" t="n">
        <v>9.277</v>
      </c>
      <c r="C194" s="0" t="n">
        <v>5.041</v>
      </c>
      <c r="D194" s="0" t="n">
        <v>1.032</v>
      </c>
    </row>
    <row r="195" customFormat="false" ht="13.8" hidden="false" customHeight="false" outlineLevel="0" collapsed="false">
      <c r="A195" s="0" t="n">
        <v>3.9</v>
      </c>
      <c r="B195" s="0" t="n">
        <v>9.319</v>
      </c>
      <c r="C195" s="0" t="n">
        <v>5.04</v>
      </c>
      <c r="D195" s="0" t="n">
        <v>1.027</v>
      </c>
    </row>
    <row r="196" customFormat="false" ht="13.8" hidden="false" customHeight="false" outlineLevel="0" collapsed="false">
      <c r="A196" s="0" t="n">
        <v>3.914</v>
      </c>
      <c r="B196" s="0" t="n">
        <v>9.349</v>
      </c>
      <c r="C196" s="0" t="n">
        <v>5.036</v>
      </c>
      <c r="D196" s="0" t="n">
        <v>1.038</v>
      </c>
    </row>
    <row r="197" customFormat="false" ht="13.8" hidden="false" customHeight="false" outlineLevel="0" collapsed="false">
      <c r="A197" s="0" t="n">
        <v>3.926</v>
      </c>
      <c r="B197" s="0" t="n">
        <v>9.365</v>
      </c>
      <c r="C197" s="0" t="n">
        <v>5.038</v>
      </c>
      <c r="D197" s="0" t="n">
        <v>1.03</v>
      </c>
    </row>
    <row r="198" customFormat="false" ht="13.8" hidden="false" customHeight="false" outlineLevel="0" collapsed="false">
      <c r="A198" s="0" t="n">
        <v>3.941</v>
      </c>
      <c r="B198" s="0" t="n">
        <v>9.376</v>
      </c>
      <c r="C198" s="0" t="n">
        <v>5.041</v>
      </c>
      <c r="D198" s="0" t="n">
        <v>1.029</v>
      </c>
    </row>
    <row r="199" customFormat="false" ht="13.8" hidden="false" customHeight="false" outlineLevel="0" collapsed="false">
      <c r="A199" s="0" t="n">
        <v>3.954</v>
      </c>
      <c r="B199" s="0" t="n">
        <v>9.365</v>
      </c>
      <c r="C199" s="0" t="n">
        <v>5.04</v>
      </c>
      <c r="D199" s="0" t="n">
        <v>1.038</v>
      </c>
    </row>
    <row r="200" customFormat="false" ht="13.8" hidden="false" customHeight="false" outlineLevel="0" collapsed="false">
      <c r="A200" s="0" t="n">
        <v>3.966</v>
      </c>
      <c r="B200" s="0" t="n">
        <v>9.344</v>
      </c>
      <c r="C200" s="0" t="n">
        <v>5.038</v>
      </c>
      <c r="D200" s="0" t="n">
        <v>1.029</v>
      </c>
    </row>
    <row r="201" customFormat="false" ht="13.8" hidden="false" customHeight="false" outlineLevel="0" collapsed="false">
      <c r="A201" s="0" t="n">
        <v>3.979</v>
      </c>
      <c r="B201" s="0" t="n">
        <v>9.319</v>
      </c>
      <c r="C201" s="0" t="n">
        <v>5.043</v>
      </c>
      <c r="D201" s="0" t="n">
        <v>1.03</v>
      </c>
    </row>
    <row r="202" customFormat="false" ht="13.8" hidden="false" customHeight="false" outlineLevel="0" collapsed="false">
      <c r="A202" s="0" t="n">
        <v>3.994</v>
      </c>
      <c r="B202" s="0" t="n">
        <v>9.282</v>
      </c>
      <c r="C202" s="0" t="n">
        <v>5.043</v>
      </c>
      <c r="D202" s="0" t="n">
        <v>1.038</v>
      </c>
    </row>
    <row r="203" customFormat="false" ht="13.8" hidden="false" customHeight="false" outlineLevel="0" collapsed="false">
      <c r="A203" s="0" t="n">
        <v>4.006</v>
      </c>
      <c r="B203" s="0" t="n">
        <v>9.231</v>
      </c>
      <c r="C203" s="0" t="n">
        <v>5.043</v>
      </c>
      <c r="D203" s="0" t="n">
        <v>1.029</v>
      </c>
    </row>
    <row r="204" customFormat="false" ht="13.8" hidden="false" customHeight="false" outlineLevel="0" collapsed="false">
      <c r="A204" s="0" t="n">
        <v>4.02</v>
      </c>
      <c r="B204" s="0" t="n">
        <v>9.176</v>
      </c>
      <c r="C204" s="0" t="n">
        <v>5.046</v>
      </c>
      <c r="D204" s="0" t="n">
        <v>1.032</v>
      </c>
    </row>
    <row r="205" customFormat="false" ht="13.8" hidden="false" customHeight="false" outlineLevel="0" collapsed="false">
      <c r="A205" s="0" t="n">
        <v>4.034</v>
      </c>
      <c r="B205" s="0" t="n">
        <v>9.117</v>
      </c>
      <c r="C205" s="0" t="n">
        <v>5.049</v>
      </c>
      <c r="D205" s="0" t="n">
        <v>1.034</v>
      </c>
    </row>
    <row r="206" customFormat="false" ht="13.8" hidden="false" customHeight="false" outlineLevel="0" collapsed="false">
      <c r="A206" s="0" t="n">
        <v>4.046</v>
      </c>
      <c r="B206" s="0" t="n">
        <v>9.055</v>
      </c>
      <c r="C206" s="0" t="n">
        <v>5.048</v>
      </c>
      <c r="D206" s="0" t="n">
        <v>1.029</v>
      </c>
    </row>
    <row r="207" customFormat="false" ht="13.8" hidden="false" customHeight="false" outlineLevel="0" collapsed="false">
      <c r="A207" s="0" t="n">
        <v>4.06</v>
      </c>
      <c r="B207" s="0" t="n">
        <v>8.974</v>
      </c>
      <c r="C207" s="0" t="n">
        <v>5.049</v>
      </c>
      <c r="D207" s="0" t="n">
        <v>1.03</v>
      </c>
    </row>
    <row r="208" customFormat="false" ht="13.8" hidden="false" customHeight="false" outlineLevel="0" collapsed="false">
      <c r="A208" s="0" t="n">
        <v>4.075</v>
      </c>
      <c r="B208" s="0" t="n">
        <v>8.898</v>
      </c>
      <c r="C208" s="0" t="n">
        <v>5.053</v>
      </c>
      <c r="D208" s="0" t="n">
        <v>1.034</v>
      </c>
    </row>
    <row r="209" customFormat="false" ht="13.8" hidden="false" customHeight="false" outlineLevel="0" collapsed="false">
      <c r="A209" s="0" t="n">
        <v>4.087</v>
      </c>
      <c r="B209" s="0" t="n">
        <v>8.816</v>
      </c>
      <c r="C209" s="0" t="n">
        <v>5.051</v>
      </c>
      <c r="D209" s="0" t="n">
        <v>1.032</v>
      </c>
    </row>
    <row r="210" customFormat="false" ht="13.8" hidden="false" customHeight="false" outlineLevel="0" collapsed="false">
      <c r="A210" s="0" t="n">
        <v>4.1</v>
      </c>
      <c r="B210" s="0" t="n">
        <v>8.722</v>
      </c>
      <c r="C210" s="0" t="n">
        <v>5.054</v>
      </c>
      <c r="D210" s="0" t="n">
        <v>1.03</v>
      </c>
    </row>
    <row r="211" customFormat="false" ht="13.8" hidden="false" customHeight="false" outlineLevel="0" collapsed="false">
      <c r="A211" s="0" t="n">
        <v>4.114</v>
      </c>
      <c r="B211" s="0" t="n">
        <v>8.623</v>
      </c>
      <c r="C211" s="0" t="n">
        <v>5.057</v>
      </c>
      <c r="D211" s="0" t="n">
        <v>1.032</v>
      </c>
    </row>
    <row r="212" customFormat="false" ht="13.8" hidden="false" customHeight="false" outlineLevel="0" collapsed="false">
      <c r="A212" s="0" t="n">
        <v>4.126</v>
      </c>
      <c r="B212" s="0" t="n">
        <v>8.519</v>
      </c>
      <c r="C212" s="0" t="n">
        <v>5.059</v>
      </c>
      <c r="D212" s="0" t="n">
        <v>1.03</v>
      </c>
    </row>
    <row r="213" customFormat="false" ht="13.8" hidden="false" customHeight="false" outlineLevel="0" collapsed="false">
      <c r="A213" s="0" t="n">
        <v>4.141</v>
      </c>
      <c r="B213" s="0" t="n">
        <v>8.421</v>
      </c>
      <c r="C213" s="0" t="n">
        <v>5.059</v>
      </c>
      <c r="D213" s="0" t="n">
        <v>1.034</v>
      </c>
    </row>
    <row r="214" customFormat="false" ht="13.8" hidden="false" customHeight="false" outlineLevel="0" collapsed="false">
      <c r="A214" s="0" t="n">
        <v>4.153</v>
      </c>
      <c r="B214" s="0" t="n">
        <v>8.308</v>
      </c>
      <c r="C214" s="0" t="n">
        <v>5.057</v>
      </c>
      <c r="D214" s="0" t="n">
        <v>1.032</v>
      </c>
    </row>
    <row r="215" customFormat="false" ht="13.8" hidden="false" customHeight="false" outlineLevel="0" collapsed="false">
      <c r="A215" s="0" t="n">
        <v>4.167</v>
      </c>
      <c r="B215" s="0" t="n">
        <v>8.191</v>
      </c>
      <c r="C215" s="0" t="n">
        <v>5.054</v>
      </c>
      <c r="D215" s="0" t="n">
        <v>1.029</v>
      </c>
    </row>
    <row r="216" customFormat="false" ht="13.8" hidden="false" customHeight="false" outlineLevel="0" collapsed="false">
      <c r="A216" s="0" t="n">
        <v>4.181</v>
      </c>
      <c r="B216" s="0" t="n">
        <v>8.085</v>
      </c>
      <c r="C216" s="0" t="n">
        <v>5.054</v>
      </c>
      <c r="D216" s="0" t="n">
        <v>1.032</v>
      </c>
    </row>
    <row r="217" customFormat="false" ht="13.8" hidden="false" customHeight="false" outlineLevel="0" collapsed="false">
      <c r="A217" s="0" t="n">
        <v>4.193</v>
      </c>
      <c r="B217" s="0" t="n">
        <v>7.975</v>
      </c>
      <c r="C217" s="0" t="n">
        <v>5.053</v>
      </c>
      <c r="D217" s="0" t="n">
        <v>1.032</v>
      </c>
    </row>
    <row r="218" customFormat="false" ht="13.8" hidden="false" customHeight="false" outlineLevel="0" collapsed="false">
      <c r="A218" s="0" t="n">
        <v>4.206</v>
      </c>
      <c r="B218" s="0" t="n">
        <v>7.849</v>
      </c>
      <c r="C218" s="0" t="n">
        <v>5.049</v>
      </c>
      <c r="D218" s="0" t="n">
        <v>1.027</v>
      </c>
    </row>
    <row r="219" customFormat="false" ht="13.8" hidden="false" customHeight="false" outlineLevel="0" collapsed="false">
      <c r="A219" s="0" t="n">
        <v>4.221</v>
      </c>
      <c r="B219" s="0" t="n">
        <v>7.727</v>
      </c>
      <c r="C219" s="0" t="n">
        <v>5.049</v>
      </c>
      <c r="D219" s="0" t="n">
        <v>1.03</v>
      </c>
    </row>
    <row r="220" customFormat="false" ht="13.8" hidden="false" customHeight="false" outlineLevel="0" collapsed="false">
      <c r="A220" s="0" t="n">
        <v>4.233</v>
      </c>
      <c r="B220" s="0" t="n">
        <v>7.61</v>
      </c>
      <c r="C220" s="0" t="n">
        <v>5.049</v>
      </c>
      <c r="D220" s="0" t="n">
        <v>1.03</v>
      </c>
    </row>
    <row r="221" customFormat="false" ht="13.8" hidden="false" customHeight="false" outlineLevel="0" collapsed="false">
      <c r="A221" s="0" t="n">
        <v>4.247</v>
      </c>
      <c r="B221" s="0" t="n">
        <v>7.486</v>
      </c>
      <c r="C221" s="0" t="n">
        <v>5.049</v>
      </c>
      <c r="D221" s="0" t="n">
        <v>1.029</v>
      </c>
    </row>
    <row r="222" customFormat="false" ht="13.8" hidden="false" customHeight="false" outlineLevel="0" collapsed="false">
      <c r="A222" s="0" t="n">
        <v>4.261</v>
      </c>
      <c r="B222" s="0" t="n">
        <v>7.36</v>
      </c>
      <c r="C222" s="0" t="n">
        <v>5.049</v>
      </c>
      <c r="D222" s="0" t="n">
        <v>1.032</v>
      </c>
    </row>
    <row r="223" customFormat="false" ht="13.8" hidden="false" customHeight="false" outlineLevel="0" collapsed="false">
      <c r="A223" s="0" t="n">
        <v>4.273</v>
      </c>
      <c r="B223" s="0" t="n">
        <v>7.238</v>
      </c>
      <c r="C223" s="0" t="n">
        <v>5.049</v>
      </c>
      <c r="D223" s="0" t="n">
        <v>1.029</v>
      </c>
    </row>
    <row r="224" customFormat="false" ht="13.8" hidden="false" customHeight="false" outlineLevel="0" collapsed="false">
      <c r="A224" s="0" t="n">
        <v>4.286</v>
      </c>
      <c r="B224" s="0" t="n">
        <v>7.116</v>
      </c>
      <c r="C224" s="0" t="n">
        <v>5.049</v>
      </c>
      <c r="D224" s="0" t="n">
        <v>1.032</v>
      </c>
    </row>
    <row r="225" customFormat="false" ht="13.8" hidden="false" customHeight="false" outlineLevel="0" collapsed="false">
      <c r="A225" s="0" t="n">
        <v>4.3</v>
      </c>
      <c r="B225" s="0" t="n">
        <v>6.99</v>
      </c>
      <c r="C225" s="0" t="n">
        <v>5.049</v>
      </c>
      <c r="D225" s="0" t="n">
        <v>1.03</v>
      </c>
    </row>
    <row r="226" customFormat="false" ht="13.8" hidden="false" customHeight="false" outlineLevel="0" collapsed="false">
      <c r="A226" s="0" t="n">
        <v>4.314</v>
      </c>
      <c r="B226" s="0" t="n">
        <v>6.861</v>
      </c>
      <c r="C226" s="0" t="n">
        <v>5.049</v>
      </c>
      <c r="D226" s="0" t="n">
        <v>1.027</v>
      </c>
    </row>
    <row r="227" customFormat="false" ht="13.8" hidden="false" customHeight="false" outlineLevel="0" collapsed="false">
      <c r="A227" s="0" t="n">
        <v>4.326</v>
      </c>
      <c r="B227" s="0" t="n">
        <v>6.737</v>
      </c>
      <c r="C227" s="0" t="n">
        <v>5.054</v>
      </c>
      <c r="D227" s="0" t="n">
        <v>1.029</v>
      </c>
    </row>
    <row r="228" customFormat="false" ht="13.8" hidden="false" customHeight="false" outlineLevel="0" collapsed="false">
      <c r="A228" s="0" t="n">
        <v>4.34</v>
      </c>
      <c r="B228" s="0" t="n">
        <v>6.62</v>
      </c>
      <c r="C228" s="0" t="n">
        <v>5.056</v>
      </c>
      <c r="D228" s="0" t="n">
        <v>1.029</v>
      </c>
    </row>
    <row r="229" customFormat="false" ht="13.8" hidden="false" customHeight="false" outlineLevel="0" collapsed="false">
      <c r="A229" s="0" t="n">
        <v>4.354</v>
      </c>
      <c r="B229" s="0" t="n">
        <v>6.494</v>
      </c>
      <c r="C229" s="0" t="n">
        <v>5.056</v>
      </c>
      <c r="D229" s="0" t="n">
        <v>1.03</v>
      </c>
    </row>
    <row r="230" customFormat="false" ht="13.8" hidden="false" customHeight="false" outlineLevel="0" collapsed="false">
      <c r="A230" s="0" t="n">
        <v>4.366</v>
      </c>
      <c r="B230" s="0" t="n">
        <v>6.363</v>
      </c>
      <c r="C230" s="0" t="n">
        <v>5.057</v>
      </c>
      <c r="D230" s="0" t="n">
        <v>1.032</v>
      </c>
    </row>
    <row r="231" customFormat="false" ht="13.8" hidden="false" customHeight="false" outlineLevel="0" collapsed="false">
      <c r="A231" s="0" t="n">
        <v>4.38</v>
      </c>
      <c r="B231" s="0" t="n">
        <v>6.246</v>
      </c>
      <c r="C231" s="0" t="n">
        <v>5.053</v>
      </c>
      <c r="D231" s="0" t="n">
        <v>1.03</v>
      </c>
    </row>
    <row r="232" customFormat="false" ht="13.8" hidden="false" customHeight="false" outlineLevel="0" collapsed="false">
      <c r="A232" s="0" t="n">
        <v>4.394</v>
      </c>
      <c r="B232" s="0" t="n">
        <v>6.122</v>
      </c>
      <c r="C232" s="0" t="n">
        <v>5.049</v>
      </c>
      <c r="D232" s="0" t="n">
        <v>1.032</v>
      </c>
    </row>
    <row r="233" customFormat="false" ht="13.8" hidden="false" customHeight="false" outlineLevel="0" collapsed="false">
      <c r="A233" s="0" t="n">
        <v>4.406</v>
      </c>
      <c r="B233" s="0" t="n">
        <v>6</v>
      </c>
      <c r="C233" s="0" t="n">
        <v>5.044</v>
      </c>
      <c r="D233" s="0" t="n">
        <v>1.03</v>
      </c>
    </row>
    <row r="234" customFormat="false" ht="13.8" hidden="false" customHeight="false" outlineLevel="0" collapsed="false">
      <c r="A234" s="0" t="n">
        <v>4.42</v>
      </c>
      <c r="B234" s="0" t="n">
        <v>5.88</v>
      </c>
      <c r="C234" s="0" t="n">
        <v>5.049</v>
      </c>
      <c r="D234" s="0" t="n">
        <v>1.032</v>
      </c>
    </row>
    <row r="235" customFormat="false" ht="13.8" hidden="false" customHeight="false" outlineLevel="0" collapsed="false">
      <c r="A235" s="0" t="n">
        <v>4.434</v>
      </c>
      <c r="B235" s="0" t="n">
        <v>5.766</v>
      </c>
      <c r="C235" s="0" t="n">
        <v>5.056</v>
      </c>
      <c r="D235" s="0" t="n">
        <v>1.029</v>
      </c>
    </row>
    <row r="236" customFormat="false" ht="13.8" hidden="false" customHeight="false" outlineLevel="0" collapsed="false">
      <c r="A236" s="0" t="n">
        <v>4.446</v>
      </c>
      <c r="B236" s="0" t="n">
        <v>5.646</v>
      </c>
      <c r="C236" s="0" t="n">
        <v>5.057</v>
      </c>
      <c r="D236" s="0" t="n">
        <v>1.03</v>
      </c>
    </row>
    <row r="237" customFormat="false" ht="13.8" hidden="false" customHeight="false" outlineLevel="0" collapsed="false">
      <c r="A237" s="0" t="n">
        <v>4.461</v>
      </c>
      <c r="B237" s="0" t="n">
        <v>5.531</v>
      </c>
      <c r="C237" s="0" t="n">
        <v>5.056</v>
      </c>
      <c r="D237" s="0" t="n">
        <v>1.03</v>
      </c>
    </row>
    <row r="238" customFormat="false" ht="13.8" hidden="false" customHeight="false" outlineLevel="0" collapsed="false">
      <c r="A238" s="0" t="n">
        <v>4.473</v>
      </c>
      <c r="B238" s="0" t="n">
        <v>5.416</v>
      </c>
      <c r="C238" s="0" t="n">
        <v>5.053</v>
      </c>
      <c r="D238" s="0" t="n">
        <v>1.03</v>
      </c>
    </row>
    <row r="239" customFormat="false" ht="13.8" hidden="false" customHeight="false" outlineLevel="0" collapsed="false">
      <c r="A239" s="0" t="n">
        <v>4.487</v>
      </c>
      <c r="B239" s="0" t="n">
        <v>5.299</v>
      </c>
      <c r="C239" s="0" t="n">
        <v>5.053</v>
      </c>
      <c r="D239" s="0" t="n">
        <v>1.029</v>
      </c>
    </row>
    <row r="240" customFormat="false" ht="13.8" hidden="false" customHeight="false" outlineLevel="0" collapsed="false">
      <c r="A240" s="0" t="n">
        <v>4.501</v>
      </c>
      <c r="B240" s="0" t="n">
        <v>5.184</v>
      </c>
      <c r="C240" s="0" t="n">
        <v>5.051</v>
      </c>
      <c r="D240" s="0" t="n">
        <v>1.029</v>
      </c>
    </row>
    <row r="241" customFormat="false" ht="13.8" hidden="false" customHeight="false" outlineLevel="0" collapsed="false">
      <c r="A241" s="0" t="n">
        <v>4.514</v>
      </c>
      <c r="B241" s="0" t="n">
        <v>5.072</v>
      </c>
      <c r="C241" s="0" t="n">
        <v>5.049</v>
      </c>
      <c r="D241" s="0" t="n">
        <v>1.032</v>
      </c>
    </row>
    <row r="242" customFormat="false" ht="13.8" hidden="false" customHeight="false" outlineLevel="0" collapsed="false">
      <c r="A242" s="0" t="n">
        <v>4.527</v>
      </c>
      <c r="B242" s="0" t="n">
        <v>4.962</v>
      </c>
      <c r="C242" s="0" t="n">
        <v>5.049</v>
      </c>
      <c r="D242" s="0" t="n">
        <v>1.034</v>
      </c>
    </row>
    <row r="243" customFormat="false" ht="13.8" hidden="false" customHeight="false" outlineLevel="0" collapsed="false">
      <c r="A243" s="0" t="n">
        <v>4.54</v>
      </c>
      <c r="B243" s="0" t="n">
        <v>4.861</v>
      </c>
      <c r="C243" s="0" t="n">
        <v>5.046</v>
      </c>
      <c r="D243" s="0" t="n">
        <v>1.027</v>
      </c>
    </row>
    <row r="244" customFormat="false" ht="13.8" hidden="false" customHeight="false" outlineLevel="0" collapsed="false">
      <c r="A244" s="0" t="n">
        <v>4.553</v>
      </c>
      <c r="B244" s="0" t="n">
        <v>4.753</v>
      </c>
      <c r="C244" s="0" t="n">
        <v>5.048</v>
      </c>
      <c r="D244" s="0" t="n">
        <v>1.027</v>
      </c>
    </row>
    <row r="245" customFormat="false" ht="13.8" hidden="false" customHeight="false" outlineLevel="0" collapsed="false">
      <c r="A245" s="0" t="n">
        <v>4.566</v>
      </c>
      <c r="B245" s="0" t="n">
        <v>4.647</v>
      </c>
      <c r="C245" s="0" t="n">
        <v>5.043</v>
      </c>
      <c r="D245" s="0" t="n">
        <v>1.029</v>
      </c>
    </row>
    <row r="246" customFormat="false" ht="13.8" hidden="false" customHeight="false" outlineLevel="0" collapsed="false">
      <c r="A246" s="0" t="n">
        <v>4.581</v>
      </c>
      <c r="B246" s="0" t="n">
        <v>4.548</v>
      </c>
      <c r="C246" s="0" t="n">
        <v>5.046</v>
      </c>
      <c r="D246" s="0" t="n">
        <v>1.025</v>
      </c>
    </row>
    <row r="247" customFormat="false" ht="13.8" hidden="false" customHeight="false" outlineLevel="0" collapsed="false">
      <c r="A247" s="0" t="n">
        <v>4.594</v>
      </c>
      <c r="B247" s="0" t="n">
        <v>4.447</v>
      </c>
      <c r="C247" s="0" t="n">
        <v>5.048</v>
      </c>
      <c r="D247" s="0" t="n">
        <v>1.029</v>
      </c>
    </row>
    <row r="248" customFormat="false" ht="13.8" hidden="false" customHeight="false" outlineLevel="0" collapsed="false">
      <c r="A248" s="0" t="n">
        <v>4.606</v>
      </c>
      <c r="B248" s="0" t="n">
        <v>4.344</v>
      </c>
      <c r="C248" s="0" t="n">
        <v>5.048</v>
      </c>
      <c r="D248" s="0" t="n">
        <v>1.032</v>
      </c>
    </row>
    <row r="249" customFormat="false" ht="13.8" hidden="false" customHeight="false" outlineLevel="0" collapsed="false">
      <c r="A249" s="0" t="n">
        <v>4.62</v>
      </c>
      <c r="B249" s="0" t="n">
        <v>4.245</v>
      </c>
      <c r="C249" s="0" t="n">
        <v>5.048</v>
      </c>
      <c r="D249" s="0" t="n">
        <v>1.03</v>
      </c>
    </row>
    <row r="250" customFormat="false" ht="13.8" hidden="false" customHeight="false" outlineLevel="0" collapsed="false">
      <c r="A250" s="0" t="n">
        <v>4.634</v>
      </c>
      <c r="B250" s="0" t="n">
        <v>4.151</v>
      </c>
      <c r="C250" s="0" t="n">
        <v>5.049</v>
      </c>
      <c r="D250" s="0" t="n">
        <v>1.027</v>
      </c>
    </row>
    <row r="251" customFormat="false" ht="13.8" hidden="false" customHeight="false" outlineLevel="0" collapsed="false">
      <c r="A251" s="0" t="n">
        <v>4.647</v>
      </c>
      <c r="B251" s="0" t="n">
        <v>4.057</v>
      </c>
      <c r="C251" s="0" t="n">
        <v>5.048</v>
      </c>
      <c r="D251" s="0" t="n">
        <v>1.027</v>
      </c>
    </row>
    <row r="252" customFormat="false" ht="13.8" hidden="false" customHeight="false" outlineLevel="0" collapsed="false">
      <c r="A252" s="0" t="n">
        <v>4.661</v>
      </c>
      <c r="B252" s="0" t="n">
        <v>3.96</v>
      </c>
      <c r="C252" s="0" t="n">
        <v>5.046</v>
      </c>
      <c r="D252" s="0" t="n">
        <v>1.029</v>
      </c>
    </row>
    <row r="253" customFormat="false" ht="13.8" hidden="false" customHeight="false" outlineLevel="0" collapsed="false">
      <c r="A253" s="0" t="n">
        <v>4.673</v>
      </c>
      <c r="B253" s="0" t="n">
        <v>3.868</v>
      </c>
      <c r="C253" s="0" t="n">
        <v>5.046</v>
      </c>
      <c r="D253" s="0" t="n">
        <v>1.03</v>
      </c>
    </row>
    <row r="254" customFormat="false" ht="13.8" hidden="false" customHeight="false" outlineLevel="0" collapsed="false">
      <c r="A254" s="0" t="n">
        <v>4.687</v>
      </c>
      <c r="B254" s="0" t="n">
        <v>3.779</v>
      </c>
      <c r="C254" s="0" t="n">
        <v>5.049</v>
      </c>
      <c r="D254" s="0" t="n">
        <v>1.03</v>
      </c>
    </row>
    <row r="255" customFormat="false" ht="13.8" hidden="false" customHeight="false" outlineLevel="0" collapsed="false">
      <c r="A255" s="0" t="n">
        <v>4.7</v>
      </c>
      <c r="B255" s="0" t="n">
        <v>3.685</v>
      </c>
      <c r="C255" s="0" t="n">
        <v>5.051</v>
      </c>
      <c r="D255" s="0" t="n">
        <v>1.027</v>
      </c>
    </row>
    <row r="256" customFormat="false" ht="13.8" hidden="false" customHeight="false" outlineLevel="0" collapsed="false">
      <c r="A256" s="0" t="n">
        <v>4.714</v>
      </c>
      <c r="B256" s="0" t="n">
        <v>3.602</v>
      </c>
      <c r="C256" s="0" t="n">
        <v>5.044</v>
      </c>
      <c r="D256" s="0" t="n">
        <v>1.035</v>
      </c>
    </row>
    <row r="257" customFormat="false" ht="13.8" hidden="false" customHeight="false" outlineLevel="0" collapsed="false">
      <c r="A257" s="0" t="n">
        <v>4.727</v>
      </c>
      <c r="B257" s="0" t="n">
        <v>3.515</v>
      </c>
      <c r="C257" s="0" t="n">
        <v>4.92</v>
      </c>
      <c r="D257" s="0" t="n">
        <v>1.273</v>
      </c>
    </row>
    <row r="258" customFormat="false" ht="13.8" hidden="false" customHeight="false" outlineLevel="0" collapsed="false">
      <c r="A258" s="0" t="n">
        <v>4.74</v>
      </c>
      <c r="B258" s="0" t="n">
        <v>3.437</v>
      </c>
      <c r="C258" s="0" t="n">
        <v>4.742</v>
      </c>
      <c r="D258" s="0" t="n">
        <v>1.563</v>
      </c>
    </row>
    <row r="259" customFormat="false" ht="13.8" hidden="false" customHeight="false" outlineLevel="0" collapsed="false">
      <c r="A259" s="0" t="n">
        <v>4.753</v>
      </c>
      <c r="B259" s="0" t="n">
        <v>3.354</v>
      </c>
      <c r="C259" s="0" t="n">
        <v>4.556</v>
      </c>
      <c r="D259" s="0" t="n">
        <v>1.812</v>
      </c>
    </row>
    <row r="260" customFormat="false" ht="13.8" hidden="false" customHeight="false" outlineLevel="0" collapsed="false">
      <c r="A260" s="0" t="n">
        <v>4.767</v>
      </c>
      <c r="B260" s="0" t="n">
        <v>3.269</v>
      </c>
      <c r="C260" s="0" t="n">
        <v>4.387</v>
      </c>
      <c r="D260" s="0" t="n">
        <v>2.032</v>
      </c>
    </row>
    <row r="261" customFormat="false" ht="13.8" hidden="false" customHeight="false" outlineLevel="0" collapsed="false">
      <c r="A261" s="0" t="n">
        <v>4.781</v>
      </c>
      <c r="B261" s="0" t="n">
        <v>3.193</v>
      </c>
      <c r="C261" s="0" t="n">
        <v>4.256</v>
      </c>
      <c r="D261" s="0" t="n">
        <v>2.218</v>
      </c>
    </row>
    <row r="262" customFormat="false" ht="13.8" hidden="false" customHeight="false" outlineLevel="0" collapsed="false">
      <c r="A262" s="0" t="n">
        <v>4.793</v>
      </c>
      <c r="B262" s="0" t="n">
        <v>3.115</v>
      </c>
      <c r="C262" s="0" t="n">
        <v>4.141</v>
      </c>
      <c r="D262" s="0" t="n">
        <v>2.375</v>
      </c>
    </row>
    <row r="263" customFormat="false" ht="13.8" hidden="false" customHeight="false" outlineLevel="0" collapsed="false">
      <c r="A263" s="0" t="n">
        <v>4.806</v>
      </c>
      <c r="B263" s="0" t="n">
        <v>3.039</v>
      </c>
      <c r="C263" s="0" t="n">
        <v>4.047</v>
      </c>
      <c r="D263" s="0" t="n">
        <v>2.5</v>
      </c>
    </row>
    <row r="264" customFormat="false" ht="13.8" hidden="false" customHeight="false" outlineLevel="0" collapsed="false">
      <c r="A264" s="0" t="n">
        <v>4.82</v>
      </c>
      <c r="B264" s="0" t="n">
        <v>2.961</v>
      </c>
      <c r="C264" s="0" t="n">
        <v>3.971</v>
      </c>
      <c r="D264" s="0" t="n">
        <v>2.599</v>
      </c>
    </row>
    <row r="265" customFormat="false" ht="13.8" hidden="false" customHeight="false" outlineLevel="0" collapsed="false">
      <c r="A265" s="0" t="n">
        <v>4.834</v>
      </c>
      <c r="B265" s="0" t="n">
        <v>2.888</v>
      </c>
      <c r="C265" s="0" t="n">
        <v>3.908</v>
      </c>
      <c r="D265" s="0" t="n">
        <v>2.676</v>
      </c>
    </row>
    <row r="266" customFormat="false" ht="13.8" hidden="false" customHeight="false" outlineLevel="0" collapsed="false">
      <c r="A266" s="0" t="n">
        <v>4.846</v>
      </c>
      <c r="B266" s="0" t="n">
        <v>2.819</v>
      </c>
      <c r="C266" s="0" t="n">
        <v>3.85</v>
      </c>
      <c r="D266" s="0" t="n">
        <v>2.746</v>
      </c>
    </row>
    <row r="267" customFormat="false" ht="13.8" hidden="false" customHeight="false" outlineLevel="0" collapsed="false">
      <c r="A267" s="0" t="n">
        <v>4.86</v>
      </c>
      <c r="B267" s="0" t="n">
        <v>2.741</v>
      </c>
      <c r="C267" s="0" t="n">
        <v>3.806</v>
      </c>
      <c r="D267" s="0" t="n">
        <v>2.806</v>
      </c>
    </row>
    <row r="268" customFormat="false" ht="13.8" hidden="false" customHeight="false" outlineLevel="0" collapsed="false">
      <c r="A268" s="0" t="n">
        <v>4.874</v>
      </c>
      <c r="B268" s="0" t="n">
        <v>2.672</v>
      </c>
      <c r="C268" s="0" t="n">
        <v>3.767</v>
      </c>
      <c r="D268" s="0" t="n">
        <v>2.849</v>
      </c>
    </row>
    <row r="269" customFormat="false" ht="13.8" hidden="false" customHeight="false" outlineLevel="0" collapsed="false">
      <c r="A269" s="0" t="n">
        <v>4.886</v>
      </c>
      <c r="B269" s="0" t="n">
        <v>2.607</v>
      </c>
      <c r="C269" s="0" t="n">
        <v>3.742</v>
      </c>
      <c r="D269" s="0" t="n">
        <v>2.88</v>
      </c>
    </row>
    <row r="270" customFormat="false" ht="13.8" hidden="false" customHeight="false" outlineLevel="0" collapsed="false">
      <c r="A270" s="0" t="n">
        <v>4.9</v>
      </c>
      <c r="B270" s="0" t="n">
        <v>2.545</v>
      </c>
      <c r="C270" s="0" t="n">
        <v>3.714</v>
      </c>
      <c r="D270" s="0" t="n">
        <v>2.906</v>
      </c>
    </row>
    <row r="271" customFormat="false" ht="13.8" hidden="false" customHeight="false" outlineLevel="0" collapsed="false">
      <c r="A271" s="0" t="n">
        <v>4.914</v>
      </c>
      <c r="B271" s="0" t="n">
        <v>2.481</v>
      </c>
      <c r="C271" s="0" t="n">
        <v>3.693</v>
      </c>
      <c r="D271" s="0" t="n">
        <v>2.927</v>
      </c>
    </row>
    <row r="272" customFormat="false" ht="13.8" hidden="false" customHeight="false" outlineLevel="0" collapsed="false">
      <c r="A272" s="0" t="n">
        <v>4.927</v>
      </c>
      <c r="B272" s="0" t="n">
        <v>2.417</v>
      </c>
      <c r="C272" s="0" t="n">
        <v>3.672</v>
      </c>
      <c r="D272" s="0" t="n">
        <v>2.943</v>
      </c>
    </row>
    <row r="273" customFormat="false" ht="13.8" hidden="false" customHeight="false" outlineLevel="0" collapsed="false">
      <c r="A273" s="0" t="n">
        <v>4.941</v>
      </c>
      <c r="B273" s="0" t="n">
        <v>2.359</v>
      </c>
      <c r="C273" s="0" t="n">
        <v>3.659</v>
      </c>
      <c r="D273" s="0" t="n">
        <v>2.961</v>
      </c>
    </row>
    <row r="274" customFormat="false" ht="13.8" hidden="false" customHeight="false" outlineLevel="0" collapsed="false">
      <c r="A274" s="0" t="n">
        <v>4.953</v>
      </c>
      <c r="B274" s="0" t="n">
        <v>2.295</v>
      </c>
      <c r="C274" s="0" t="n">
        <v>3.646</v>
      </c>
      <c r="D274" s="0" t="n">
        <v>2.972</v>
      </c>
    </row>
    <row r="275" customFormat="false" ht="13.8" hidden="false" customHeight="false" outlineLevel="0" collapsed="false">
      <c r="A275" s="0" t="n">
        <v>4.966</v>
      </c>
      <c r="B275" s="0" t="n">
        <v>2.24</v>
      </c>
      <c r="C275" s="0" t="n">
        <v>3.633</v>
      </c>
      <c r="D275" s="0" t="n">
        <v>2.979</v>
      </c>
    </row>
    <row r="276" customFormat="false" ht="13.8" hidden="false" customHeight="false" outlineLevel="0" collapsed="false">
      <c r="A276" s="0" t="n">
        <v>4.98</v>
      </c>
      <c r="B276" s="0" t="n">
        <v>2.182</v>
      </c>
      <c r="C276" s="0" t="n">
        <v>3.623</v>
      </c>
      <c r="D276" s="0" t="n">
        <v>2.987</v>
      </c>
    </row>
    <row r="277" customFormat="false" ht="13.8" hidden="false" customHeight="false" outlineLevel="0" collapsed="false">
      <c r="A277" s="0" t="n">
        <v>4.994</v>
      </c>
      <c r="B277" s="0" t="n">
        <v>2.127</v>
      </c>
      <c r="C277" s="0" t="n">
        <v>3.614</v>
      </c>
      <c r="D277" s="0" t="n">
        <v>2.99</v>
      </c>
    </row>
    <row r="278" customFormat="false" ht="13.8" hidden="false" customHeight="false" outlineLevel="0" collapsed="false">
      <c r="A278" s="0" t="n">
        <v>5.006</v>
      </c>
      <c r="B278" s="0" t="n">
        <v>2.07</v>
      </c>
      <c r="C278" s="0" t="n">
        <v>3.607</v>
      </c>
      <c r="D278" s="0" t="n">
        <v>2.985</v>
      </c>
    </row>
    <row r="279" customFormat="false" ht="13.8" hidden="false" customHeight="false" outlineLevel="0" collapsed="false">
      <c r="A279" s="0" t="n">
        <v>5.02</v>
      </c>
      <c r="B279" s="0" t="n">
        <v>2.022</v>
      </c>
      <c r="C279" s="0" t="n">
        <v>3.596</v>
      </c>
      <c r="D279" s="0" t="n">
        <v>2.989</v>
      </c>
    </row>
    <row r="280" customFormat="false" ht="13.8" hidden="false" customHeight="false" outlineLevel="0" collapsed="false">
      <c r="A280" s="0" t="n">
        <v>5.034</v>
      </c>
      <c r="B280" s="0" t="n">
        <v>1.976</v>
      </c>
      <c r="C280" s="0" t="n">
        <v>3.589</v>
      </c>
      <c r="D280" s="0" t="n">
        <v>2.992</v>
      </c>
    </row>
    <row r="281" customFormat="false" ht="13.8" hidden="false" customHeight="false" outlineLevel="0" collapsed="false">
      <c r="A281" s="0" t="n">
        <v>5.046</v>
      </c>
      <c r="B281" s="0" t="n">
        <v>1.928</v>
      </c>
      <c r="C281" s="0" t="n">
        <v>3.589</v>
      </c>
      <c r="D281" s="0" t="n">
        <v>2.998</v>
      </c>
    </row>
    <row r="282" customFormat="false" ht="13.8" hidden="false" customHeight="false" outlineLevel="0" collapsed="false">
      <c r="A282" s="0" t="n">
        <v>5.06</v>
      </c>
      <c r="B282" s="0" t="n">
        <v>1.879</v>
      </c>
      <c r="C282" s="0" t="n">
        <v>3.585</v>
      </c>
      <c r="D282" s="0" t="n">
        <v>2.998</v>
      </c>
    </row>
    <row r="283" customFormat="false" ht="13.8" hidden="false" customHeight="false" outlineLevel="0" collapsed="false">
      <c r="A283" s="0" t="n">
        <v>5.073</v>
      </c>
      <c r="B283" s="0" t="n">
        <v>1.843</v>
      </c>
      <c r="C283" s="0" t="n">
        <v>3.58</v>
      </c>
      <c r="D283" s="0" t="n">
        <v>2.995</v>
      </c>
    </row>
    <row r="284" customFormat="false" ht="13.8" hidden="false" customHeight="false" outlineLevel="0" collapsed="false">
      <c r="A284" s="0" t="n">
        <v>5.086</v>
      </c>
      <c r="B284" s="0" t="n">
        <v>1.803</v>
      </c>
      <c r="C284" s="0" t="n">
        <v>3.576</v>
      </c>
      <c r="D284" s="0" t="n">
        <v>2.992</v>
      </c>
    </row>
    <row r="285" customFormat="false" ht="13.8" hidden="false" customHeight="false" outlineLevel="0" collapsed="false">
      <c r="A285" s="0" t="n">
        <v>5.1</v>
      </c>
      <c r="B285" s="0" t="n">
        <v>1.771</v>
      </c>
      <c r="C285" s="0" t="n">
        <v>3.572</v>
      </c>
      <c r="D285" s="0" t="n">
        <v>2.993</v>
      </c>
    </row>
    <row r="286" customFormat="false" ht="13.8" hidden="false" customHeight="false" outlineLevel="0" collapsed="false">
      <c r="A286" s="0" t="n">
        <v>5.114</v>
      </c>
      <c r="B286" s="0" t="n">
        <v>1.751</v>
      </c>
      <c r="C286" s="0" t="n">
        <v>3.572</v>
      </c>
      <c r="D286" s="0" t="n">
        <v>2.995</v>
      </c>
    </row>
    <row r="287" customFormat="false" ht="13.8" hidden="false" customHeight="false" outlineLevel="0" collapsed="false">
      <c r="A287" s="0" t="n">
        <v>5.126</v>
      </c>
      <c r="B287" s="0" t="n">
        <v>1.73</v>
      </c>
      <c r="C287" s="0" t="n">
        <v>3.573</v>
      </c>
      <c r="D287" s="0" t="n">
        <v>2.992</v>
      </c>
    </row>
    <row r="288" customFormat="false" ht="13.8" hidden="false" customHeight="false" outlineLevel="0" collapsed="false">
      <c r="A288" s="0" t="n">
        <v>5.141</v>
      </c>
      <c r="B288" s="0" t="n">
        <v>1.725</v>
      </c>
      <c r="C288" s="0" t="n">
        <v>3.573</v>
      </c>
      <c r="D288" s="0" t="n">
        <v>2.993</v>
      </c>
    </row>
    <row r="289" customFormat="false" ht="13.8" hidden="false" customHeight="false" outlineLevel="0" collapsed="false">
      <c r="A289" s="0" t="n">
        <v>5.153</v>
      </c>
      <c r="B289" s="0" t="n">
        <v>1.735</v>
      </c>
      <c r="C289" s="0" t="n">
        <v>3.57</v>
      </c>
      <c r="D289" s="0" t="n">
        <v>2.99</v>
      </c>
    </row>
    <row r="290" customFormat="false" ht="13.8" hidden="false" customHeight="false" outlineLevel="0" collapsed="false">
      <c r="A290" s="0" t="n">
        <v>5.166</v>
      </c>
      <c r="B290" s="0" t="n">
        <v>1.751</v>
      </c>
      <c r="C290" s="0" t="n">
        <v>3.565</v>
      </c>
      <c r="D290" s="0" t="n">
        <v>2.99</v>
      </c>
    </row>
    <row r="291" customFormat="false" ht="13.8" hidden="false" customHeight="false" outlineLevel="0" collapsed="false">
      <c r="A291" s="0" t="n">
        <v>5.181</v>
      </c>
      <c r="B291" s="0" t="n">
        <v>1.776</v>
      </c>
      <c r="C291" s="0" t="n">
        <v>3.56</v>
      </c>
      <c r="D291" s="0" t="n">
        <v>2.992</v>
      </c>
    </row>
    <row r="292" customFormat="false" ht="13.8" hidden="false" customHeight="false" outlineLevel="0" collapsed="false">
      <c r="A292" s="0" t="n">
        <v>5.193</v>
      </c>
      <c r="B292" s="0" t="n">
        <v>1.815</v>
      </c>
      <c r="C292" s="0" t="n">
        <v>3.559</v>
      </c>
      <c r="D292" s="0" t="n">
        <v>2.99</v>
      </c>
    </row>
    <row r="293" customFormat="false" ht="13.8" hidden="false" customHeight="false" outlineLevel="0" collapsed="false">
      <c r="A293" s="0" t="n">
        <v>5.207</v>
      </c>
      <c r="B293" s="0" t="n">
        <v>1.872</v>
      </c>
      <c r="C293" s="0" t="n">
        <v>3.56</v>
      </c>
      <c r="D293" s="0" t="n">
        <v>2.995</v>
      </c>
    </row>
    <row r="294" customFormat="false" ht="13.8" hidden="false" customHeight="false" outlineLevel="0" collapsed="false">
      <c r="A294" s="0" t="n">
        <v>5.22</v>
      </c>
      <c r="B294" s="0" t="n">
        <v>1.937</v>
      </c>
      <c r="C294" s="0" t="n">
        <v>3.562</v>
      </c>
      <c r="D294" s="0" t="n">
        <v>2.997</v>
      </c>
    </row>
    <row r="295" customFormat="false" ht="13.8" hidden="false" customHeight="false" outlineLevel="0" collapsed="false">
      <c r="A295" s="0" t="n">
        <v>5.233</v>
      </c>
      <c r="B295" s="0" t="n">
        <v>2.012</v>
      </c>
      <c r="C295" s="0" t="n">
        <v>3.562</v>
      </c>
      <c r="D295" s="0" t="n">
        <v>2.995</v>
      </c>
    </row>
    <row r="296" customFormat="false" ht="13.8" hidden="false" customHeight="false" outlineLevel="0" collapsed="false">
      <c r="A296" s="0" t="n">
        <v>5.246</v>
      </c>
      <c r="B296" s="0" t="n">
        <v>2.097</v>
      </c>
      <c r="C296" s="0" t="n">
        <v>3.565</v>
      </c>
      <c r="D296" s="0" t="n">
        <v>2.995</v>
      </c>
    </row>
    <row r="297" customFormat="false" ht="13.8" hidden="false" customHeight="false" outlineLevel="0" collapsed="false">
      <c r="A297" s="0" t="n">
        <v>5.26</v>
      </c>
      <c r="B297" s="0" t="n">
        <v>2.201</v>
      </c>
      <c r="C297" s="0" t="n">
        <v>3.567</v>
      </c>
      <c r="D297" s="0" t="n">
        <v>2.992</v>
      </c>
    </row>
    <row r="298" customFormat="false" ht="13.8" hidden="false" customHeight="false" outlineLevel="0" collapsed="false">
      <c r="A298" s="0" t="n">
        <v>5.273</v>
      </c>
      <c r="B298" s="0" t="n">
        <v>2.304</v>
      </c>
      <c r="C298" s="0" t="n">
        <v>3.57</v>
      </c>
      <c r="D298" s="0" t="n">
        <v>2.984</v>
      </c>
    </row>
    <row r="299" customFormat="false" ht="13.8" hidden="false" customHeight="false" outlineLevel="0" collapsed="false">
      <c r="A299" s="0" t="n">
        <v>5.287</v>
      </c>
      <c r="B299" s="0" t="n">
        <v>2.412</v>
      </c>
      <c r="C299" s="0" t="n">
        <v>3.572</v>
      </c>
      <c r="D299" s="0" t="n">
        <v>2.969</v>
      </c>
    </row>
    <row r="300" customFormat="false" ht="13.8" hidden="false" customHeight="false" outlineLevel="0" collapsed="false">
      <c r="A300" s="0" t="n">
        <v>5.301</v>
      </c>
      <c r="B300" s="0" t="n">
        <v>2.538</v>
      </c>
      <c r="C300" s="0" t="n">
        <v>3.572</v>
      </c>
      <c r="D300" s="0" t="n">
        <v>2.961</v>
      </c>
    </row>
    <row r="301" customFormat="false" ht="13.8" hidden="false" customHeight="false" outlineLevel="0" collapsed="false">
      <c r="A301" s="0" t="n">
        <v>5.313</v>
      </c>
      <c r="B301" s="0" t="n">
        <v>2.669</v>
      </c>
      <c r="C301" s="0" t="n">
        <v>3.578</v>
      </c>
      <c r="D301" s="0" t="n">
        <v>2.947</v>
      </c>
    </row>
    <row r="302" customFormat="false" ht="13.8" hidden="false" customHeight="false" outlineLevel="0" collapsed="false">
      <c r="A302" s="0" t="n">
        <v>5.326</v>
      </c>
      <c r="B302" s="0" t="n">
        <v>2.8</v>
      </c>
      <c r="C302" s="0" t="n">
        <v>3.581</v>
      </c>
      <c r="D302" s="0" t="n">
        <v>2.93</v>
      </c>
    </row>
    <row r="303" customFormat="false" ht="13.8" hidden="false" customHeight="false" outlineLevel="0" collapsed="false">
      <c r="A303" s="0" t="n">
        <v>5.34</v>
      </c>
      <c r="B303" s="0" t="n">
        <v>2.934</v>
      </c>
      <c r="C303" s="0" t="n">
        <v>3.591</v>
      </c>
      <c r="D303" s="0" t="n">
        <v>2.908</v>
      </c>
    </row>
    <row r="304" customFormat="false" ht="13.8" hidden="false" customHeight="false" outlineLevel="0" collapsed="false">
      <c r="A304" s="0" t="n">
        <v>5.354</v>
      </c>
      <c r="B304" s="0" t="n">
        <v>3.087</v>
      </c>
      <c r="C304" s="0" t="n">
        <v>3.597</v>
      </c>
      <c r="D304" s="0" t="n">
        <v>2.88</v>
      </c>
    </row>
    <row r="305" customFormat="false" ht="13.8" hidden="false" customHeight="false" outlineLevel="0" collapsed="false">
      <c r="A305" s="0" t="n">
        <v>5.367</v>
      </c>
      <c r="B305" s="0" t="n">
        <v>3.234</v>
      </c>
      <c r="C305" s="0" t="n">
        <v>3.606</v>
      </c>
      <c r="D305" s="0" t="n">
        <v>2.848</v>
      </c>
    </row>
    <row r="306" customFormat="false" ht="13.8" hidden="false" customHeight="false" outlineLevel="0" collapsed="false">
      <c r="A306" s="0" t="n">
        <v>5.381</v>
      </c>
      <c r="B306" s="0" t="n">
        <v>3.384</v>
      </c>
      <c r="C306" s="0" t="n">
        <v>3.625</v>
      </c>
      <c r="D306" s="0" t="n">
        <v>2.807</v>
      </c>
    </row>
    <row r="307" customFormat="false" ht="13.8" hidden="false" customHeight="false" outlineLevel="0" collapsed="false">
      <c r="A307" s="0" t="n">
        <v>5.394</v>
      </c>
      <c r="B307" s="0" t="n">
        <v>3.54</v>
      </c>
      <c r="C307" s="0" t="n">
        <v>3.644</v>
      </c>
      <c r="D307" s="0" t="n">
        <v>2.754</v>
      </c>
    </row>
    <row r="308" customFormat="false" ht="13.8" hidden="false" customHeight="false" outlineLevel="0" collapsed="false">
      <c r="A308" s="0" t="n">
        <v>5.406</v>
      </c>
      <c r="B308" s="0" t="n">
        <v>3.71</v>
      </c>
      <c r="C308" s="0" t="n">
        <v>3.68</v>
      </c>
      <c r="D308" s="0" t="n">
        <v>2.67</v>
      </c>
    </row>
    <row r="309" customFormat="false" ht="13.8" hidden="false" customHeight="false" outlineLevel="0" collapsed="false">
      <c r="A309" s="0" t="n">
        <v>5.42</v>
      </c>
      <c r="B309" s="0" t="n">
        <v>3.88</v>
      </c>
      <c r="C309" s="0" t="n">
        <v>3.743</v>
      </c>
      <c r="D309" s="0" t="n">
        <v>2.527</v>
      </c>
    </row>
    <row r="310" customFormat="false" ht="13.8" hidden="false" customHeight="false" outlineLevel="0" collapsed="false">
      <c r="A310" s="0" t="n">
        <v>5.433</v>
      </c>
      <c r="B310" s="0" t="n">
        <v>4.041</v>
      </c>
      <c r="C310" s="0" t="n">
        <v>3.879</v>
      </c>
      <c r="D310" s="0" t="n">
        <v>2.255</v>
      </c>
    </row>
    <row r="311" customFormat="false" ht="13.8" hidden="false" customHeight="false" outlineLevel="0" collapsed="false">
      <c r="A311" s="0" t="n">
        <v>5.447</v>
      </c>
      <c r="B311" s="0" t="n">
        <v>4.217</v>
      </c>
      <c r="C311" s="0" t="n">
        <v>4.062</v>
      </c>
      <c r="D311" s="0" t="n">
        <v>1.903</v>
      </c>
    </row>
    <row r="312" customFormat="false" ht="13.8" hidden="false" customHeight="false" outlineLevel="0" collapsed="false">
      <c r="A312" s="0" t="n">
        <v>5.46</v>
      </c>
      <c r="B312" s="0" t="n">
        <v>4.392</v>
      </c>
      <c r="C312" s="0" t="n">
        <v>4.221</v>
      </c>
      <c r="D312" s="0" t="n">
        <v>1.686</v>
      </c>
    </row>
    <row r="313" customFormat="false" ht="13.8" hidden="false" customHeight="false" outlineLevel="0" collapsed="false">
      <c r="A313" s="0" t="n">
        <v>5.473</v>
      </c>
      <c r="B313" s="0" t="n">
        <v>4.571</v>
      </c>
      <c r="C313" s="0" t="n">
        <v>4.355</v>
      </c>
      <c r="D313" s="0" t="n">
        <v>1.666</v>
      </c>
    </row>
    <row r="314" customFormat="false" ht="13.8" hidden="false" customHeight="false" outlineLevel="0" collapsed="false">
      <c r="A314" s="0" t="n">
        <v>5.486</v>
      </c>
      <c r="B314" s="0" t="n">
        <v>4.739</v>
      </c>
      <c r="C314" s="0" t="n">
        <v>4.463</v>
      </c>
      <c r="D314" s="0" t="n">
        <v>1.505</v>
      </c>
    </row>
    <row r="315" customFormat="false" ht="13.8" hidden="false" customHeight="false" outlineLevel="0" collapsed="false">
      <c r="A315" s="0" t="n">
        <v>5.5</v>
      </c>
      <c r="B315" s="0" t="n">
        <v>4.923</v>
      </c>
      <c r="C315" s="0" t="n">
        <v>4.554</v>
      </c>
      <c r="D315" s="0" t="n">
        <v>1.38</v>
      </c>
    </row>
    <row r="316" customFormat="false" ht="13.8" hidden="false" customHeight="false" outlineLevel="0" collapsed="false">
      <c r="A316" s="0" t="n">
        <v>5.513</v>
      </c>
      <c r="B316" s="0" t="n">
        <v>5.097</v>
      </c>
      <c r="C316" s="0" t="n">
        <v>4.629</v>
      </c>
      <c r="D316" s="0" t="n">
        <v>1.38</v>
      </c>
    </row>
    <row r="317" customFormat="false" ht="13.8" hidden="false" customHeight="false" outlineLevel="0" collapsed="false">
      <c r="A317" s="0" t="n">
        <v>5.527</v>
      </c>
      <c r="B317" s="0" t="n">
        <v>5.276</v>
      </c>
      <c r="C317" s="0" t="n">
        <v>4.698</v>
      </c>
      <c r="D317" s="0" t="n">
        <v>1.278</v>
      </c>
    </row>
    <row r="318" customFormat="false" ht="13.8" hidden="false" customHeight="false" outlineLevel="0" collapsed="false">
      <c r="A318" s="0" t="n">
        <v>5.541</v>
      </c>
      <c r="B318" s="0" t="n">
        <v>5.446</v>
      </c>
      <c r="C318" s="0" t="n">
        <v>4.753</v>
      </c>
      <c r="D318" s="0" t="n">
        <v>1.212</v>
      </c>
    </row>
    <row r="319" customFormat="false" ht="13.8" hidden="false" customHeight="false" outlineLevel="0" collapsed="false">
      <c r="A319" s="0" t="n">
        <v>5.553</v>
      </c>
      <c r="B319" s="0" t="n">
        <v>5.632</v>
      </c>
      <c r="C319" s="0" t="n">
        <v>4.795</v>
      </c>
      <c r="D319" s="0" t="n">
        <v>1.233</v>
      </c>
    </row>
    <row r="320" customFormat="false" ht="13.8" hidden="false" customHeight="false" outlineLevel="0" collapsed="false">
      <c r="A320" s="0" t="n">
        <v>5.567</v>
      </c>
      <c r="B320" s="0" t="n">
        <v>5.807</v>
      </c>
      <c r="C320" s="0" t="n">
        <v>4.836</v>
      </c>
      <c r="D320" s="0" t="n">
        <v>1.16</v>
      </c>
    </row>
    <row r="321" customFormat="false" ht="13.8" hidden="false" customHeight="false" outlineLevel="0" collapsed="false">
      <c r="A321" s="0" t="n">
        <v>5.58</v>
      </c>
      <c r="B321" s="0" t="n">
        <v>5.979</v>
      </c>
      <c r="C321" s="0" t="n">
        <v>4.868</v>
      </c>
      <c r="D321" s="0" t="n">
        <v>1.126</v>
      </c>
    </row>
    <row r="322" customFormat="false" ht="13.8" hidden="false" customHeight="false" outlineLevel="0" collapsed="false">
      <c r="A322" s="0" t="n">
        <v>5.593</v>
      </c>
      <c r="B322" s="0" t="n">
        <v>6.151</v>
      </c>
      <c r="C322" s="0" t="n">
        <v>4.889</v>
      </c>
      <c r="D322" s="0" t="n">
        <v>1.142</v>
      </c>
    </row>
    <row r="323" customFormat="false" ht="13.8" hidden="false" customHeight="false" outlineLevel="0" collapsed="false">
      <c r="A323" s="0" t="n">
        <v>5.606</v>
      </c>
      <c r="B323" s="0" t="n">
        <v>6.326</v>
      </c>
      <c r="C323" s="0" t="n">
        <v>4.912</v>
      </c>
      <c r="D323" s="0" t="n">
        <v>1.097</v>
      </c>
    </row>
    <row r="324" customFormat="false" ht="13.8" hidden="false" customHeight="false" outlineLevel="0" collapsed="false">
      <c r="A324" s="0" t="n">
        <v>5.62</v>
      </c>
      <c r="B324" s="0" t="n">
        <v>6.503</v>
      </c>
      <c r="C324" s="0" t="n">
        <v>4.933</v>
      </c>
      <c r="D324" s="0" t="n">
        <v>1.082</v>
      </c>
    </row>
    <row r="325" customFormat="false" ht="13.8" hidden="false" customHeight="false" outlineLevel="0" collapsed="false">
      <c r="A325" s="0" t="n">
        <v>5.634</v>
      </c>
      <c r="B325" s="0" t="n">
        <v>6.67</v>
      </c>
      <c r="C325" s="0" t="n">
        <v>4.947</v>
      </c>
      <c r="D325" s="0" t="n">
        <v>1.098</v>
      </c>
    </row>
    <row r="326" customFormat="false" ht="13.8" hidden="false" customHeight="false" outlineLevel="0" collapsed="false">
      <c r="A326" s="0" t="n">
        <v>5.646</v>
      </c>
      <c r="B326" s="0" t="n">
        <v>6.843</v>
      </c>
      <c r="C326" s="0" t="n">
        <v>4.959</v>
      </c>
      <c r="D326" s="0" t="n">
        <v>1.059</v>
      </c>
    </row>
    <row r="327" customFormat="false" ht="13.8" hidden="false" customHeight="false" outlineLevel="0" collapsed="false">
      <c r="A327" s="0" t="n">
        <v>5.66</v>
      </c>
      <c r="B327" s="0" t="n">
        <v>7.015</v>
      </c>
      <c r="C327" s="0" t="n">
        <v>4.965</v>
      </c>
      <c r="D327" s="0" t="n">
        <v>1.059</v>
      </c>
    </row>
    <row r="328" customFormat="false" ht="13.8" hidden="false" customHeight="false" outlineLevel="0" collapsed="false">
      <c r="A328" s="0" t="n">
        <v>5.673</v>
      </c>
      <c r="B328" s="0" t="n">
        <v>7.18</v>
      </c>
      <c r="C328" s="0" t="n">
        <v>4.98</v>
      </c>
      <c r="D328" s="0" t="n">
        <v>1.072</v>
      </c>
    </row>
    <row r="329" customFormat="false" ht="13.8" hidden="false" customHeight="false" outlineLevel="0" collapsed="false">
      <c r="A329" s="0" t="n">
        <v>5.686</v>
      </c>
      <c r="B329" s="0" t="n">
        <v>7.337</v>
      </c>
      <c r="C329" s="0" t="n">
        <v>4.985</v>
      </c>
      <c r="D329" s="0" t="n">
        <v>1.042</v>
      </c>
    </row>
    <row r="330" customFormat="false" ht="13.8" hidden="false" customHeight="false" outlineLevel="0" collapsed="false">
      <c r="A330" s="0" t="n">
        <v>5.701</v>
      </c>
      <c r="B330" s="0" t="n">
        <v>7.5</v>
      </c>
      <c r="C330" s="0" t="n">
        <v>4.998</v>
      </c>
      <c r="D330" s="0" t="n">
        <v>1.047</v>
      </c>
    </row>
    <row r="331" customFormat="false" ht="13.8" hidden="false" customHeight="false" outlineLevel="0" collapsed="false">
      <c r="A331" s="0" t="n">
        <v>5.713</v>
      </c>
      <c r="B331" s="0" t="n">
        <v>7.663</v>
      </c>
      <c r="C331" s="0" t="n">
        <v>5.002</v>
      </c>
      <c r="D331" s="0" t="n">
        <v>1.056</v>
      </c>
    </row>
    <row r="332" customFormat="false" ht="13.8" hidden="false" customHeight="false" outlineLevel="0" collapsed="false">
      <c r="A332" s="0" t="n">
        <v>5.727</v>
      </c>
      <c r="B332" s="0" t="n">
        <v>7.812</v>
      </c>
      <c r="C332" s="0" t="n">
        <v>5.009</v>
      </c>
      <c r="D332" s="0" t="n">
        <v>1.032</v>
      </c>
    </row>
    <row r="333" customFormat="false" ht="13.8" hidden="false" customHeight="false" outlineLevel="0" collapsed="false">
      <c r="A333" s="0" t="n">
        <v>5.741</v>
      </c>
      <c r="B333" s="0" t="n">
        <v>7.957</v>
      </c>
      <c r="C333" s="0" t="n">
        <v>5.007</v>
      </c>
      <c r="D333" s="0" t="n">
        <v>1.042</v>
      </c>
    </row>
    <row r="334" customFormat="false" ht="13.8" hidden="false" customHeight="false" outlineLevel="0" collapsed="false">
      <c r="A334" s="0" t="n">
        <v>5.753</v>
      </c>
      <c r="B334" s="0" t="n">
        <v>8.108</v>
      </c>
      <c r="C334" s="0" t="n">
        <v>5.014</v>
      </c>
      <c r="D334" s="0" t="n">
        <v>1.047</v>
      </c>
    </row>
    <row r="335" customFormat="false" ht="13.8" hidden="false" customHeight="false" outlineLevel="0" collapsed="false">
      <c r="A335" s="0" t="n">
        <v>5.767</v>
      </c>
      <c r="B335" s="0" t="n">
        <v>8.251</v>
      </c>
      <c r="C335" s="0" t="n">
        <v>5.022</v>
      </c>
      <c r="D335" s="0" t="n">
        <v>1.025</v>
      </c>
    </row>
    <row r="336" customFormat="false" ht="13.8" hidden="false" customHeight="false" outlineLevel="0" collapsed="false">
      <c r="A336" s="0" t="n">
        <v>5.781</v>
      </c>
      <c r="B336" s="0" t="n">
        <v>8.386</v>
      </c>
      <c r="C336" s="0" t="n">
        <v>5.028</v>
      </c>
      <c r="D336" s="0" t="n">
        <v>1.035</v>
      </c>
    </row>
    <row r="337" customFormat="false" ht="13.8" hidden="false" customHeight="false" outlineLevel="0" collapsed="false">
      <c r="A337" s="0" t="n">
        <v>5.794</v>
      </c>
      <c r="B337" s="0" t="n">
        <v>8.508</v>
      </c>
      <c r="C337" s="0" t="n">
        <v>5.035</v>
      </c>
      <c r="D337" s="0" t="n">
        <v>1.04</v>
      </c>
    </row>
    <row r="338" customFormat="false" ht="13.8" hidden="false" customHeight="false" outlineLevel="0" collapsed="false">
      <c r="A338" s="0" t="n">
        <v>5.806</v>
      </c>
      <c r="B338" s="0" t="n">
        <v>8.632</v>
      </c>
      <c r="C338" s="0" t="n">
        <v>5.041</v>
      </c>
      <c r="D338" s="0" t="n">
        <v>1.024</v>
      </c>
    </row>
    <row r="339" customFormat="false" ht="13.8" hidden="false" customHeight="false" outlineLevel="0" collapsed="false">
      <c r="A339" s="0" t="n">
        <v>5.821</v>
      </c>
      <c r="B339" s="0" t="n">
        <v>8.742</v>
      </c>
      <c r="C339" s="0" t="n">
        <v>5.041</v>
      </c>
      <c r="D339" s="0" t="n">
        <v>1.035</v>
      </c>
    </row>
    <row r="340" customFormat="false" ht="13.8" hidden="false" customHeight="false" outlineLevel="0" collapsed="false">
      <c r="A340" s="0" t="n">
        <v>5.833</v>
      </c>
      <c r="B340" s="0" t="n">
        <v>8.843</v>
      </c>
      <c r="C340" s="0" t="n">
        <v>5.043</v>
      </c>
      <c r="D340" s="0" t="n">
        <v>1.038</v>
      </c>
    </row>
    <row r="341" customFormat="false" ht="13.8" hidden="false" customHeight="false" outlineLevel="0" collapsed="false">
      <c r="A341" s="0" t="n">
        <v>5.846</v>
      </c>
      <c r="B341" s="0" t="n">
        <v>8.931</v>
      </c>
      <c r="C341" s="0" t="n">
        <v>5.041</v>
      </c>
      <c r="D341" s="0" t="n">
        <v>1.025</v>
      </c>
    </row>
    <row r="342" customFormat="false" ht="13.8" hidden="false" customHeight="false" outlineLevel="0" collapsed="false">
      <c r="A342" s="0" t="n">
        <v>5.86</v>
      </c>
      <c r="B342" s="0" t="n">
        <v>9.004</v>
      </c>
      <c r="C342" s="0" t="n">
        <v>5.046</v>
      </c>
      <c r="D342" s="0" t="n">
        <v>1.034</v>
      </c>
    </row>
    <row r="343" customFormat="false" ht="13.8" hidden="false" customHeight="false" outlineLevel="0" collapsed="false">
      <c r="A343" s="0" t="n">
        <v>5.874</v>
      </c>
      <c r="B343" s="0" t="n">
        <v>9.071</v>
      </c>
      <c r="C343" s="0" t="n">
        <v>5.049</v>
      </c>
      <c r="D343" s="0" t="n">
        <v>1.035</v>
      </c>
    </row>
    <row r="344" customFormat="false" ht="13.8" hidden="false" customHeight="false" outlineLevel="0" collapsed="false">
      <c r="A344" s="0" t="n">
        <v>5.886</v>
      </c>
      <c r="B344" s="0" t="n">
        <v>9.126</v>
      </c>
      <c r="C344" s="0" t="n">
        <v>5.048</v>
      </c>
      <c r="D344" s="0" t="n">
        <v>1.027</v>
      </c>
    </row>
    <row r="345" customFormat="false" ht="13.8" hidden="false" customHeight="false" outlineLevel="0" collapsed="false">
      <c r="A345" s="0" t="n">
        <v>5.899</v>
      </c>
      <c r="B345" s="0" t="n">
        <v>9.158</v>
      </c>
      <c r="C345" s="0" t="n">
        <v>5.053</v>
      </c>
      <c r="D345" s="0" t="n">
        <v>1.035</v>
      </c>
    </row>
    <row r="346" customFormat="false" ht="13.8" hidden="false" customHeight="false" outlineLevel="0" collapsed="false">
      <c r="A346" s="0" t="n">
        <v>5.914</v>
      </c>
      <c r="B346" s="0" t="n">
        <v>9.185</v>
      </c>
      <c r="C346" s="0" t="n">
        <v>5.054</v>
      </c>
      <c r="D346" s="0" t="n">
        <v>1.032</v>
      </c>
    </row>
    <row r="347" customFormat="false" ht="13.8" hidden="false" customHeight="false" outlineLevel="0" collapsed="false">
      <c r="A347" s="0" t="n">
        <v>5.926</v>
      </c>
      <c r="B347" s="0" t="n">
        <v>9.197</v>
      </c>
      <c r="C347" s="0" t="n">
        <v>5.049</v>
      </c>
      <c r="D347" s="0" t="n">
        <v>1.029</v>
      </c>
    </row>
    <row r="348" customFormat="false" ht="13.8" hidden="false" customHeight="false" outlineLevel="0" collapsed="false">
      <c r="A348" s="0" t="n">
        <v>5.94</v>
      </c>
      <c r="B348" s="0" t="n">
        <v>9.199</v>
      </c>
      <c r="C348" s="0" t="n">
        <v>5.044</v>
      </c>
      <c r="D348" s="0" t="n">
        <v>1.035</v>
      </c>
    </row>
    <row r="349" customFormat="false" ht="13.8" hidden="false" customHeight="false" outlineLevel="0" collapsed="false">
      <c r="A349" s="0" t="n">
        <v>5.955</v>
      </c>
      <c r="B349" s="0" t="n">
        <v>9.181</v>
      </c>
      <c r="C349" s="0" t="n">
        <v>5.043</v>
      </c>
      <c r="D349" s="0" t="n">
        <v>1.032</v>
      </c>
    </row>
    <row r="350" customFormat="false" ht="13.8" hidden="false" customHeight="false" outlineLevel="0" collapsed="false">
      <c r="A350" s="0" t="n">
        <v>5.971</v>
      </c>
      <c r="B350" s="0" t="n">
        <v>9.163</v>
      </c>
      <c r="C350" s="0" t="n">
        <v>5.043</v>
      </c>
      <c r="D350" s="0" t="n">
        <v>1.027</v>
      </c>
    </row>
    <row r="351" customFormat="false" ht="13.8" hidden="false" customHeight="false" outlineLevel="0" collapsed="false">
      <c r="A351" s="0" t="n">
        <v>5.979</v>
      </c>
      <c r="B351" s="0" t="n">
        <v>9.133</v>
      </c>
      <c r="C351" s="0" t="n">
        <v>5.044</v>
      </c>
      <c r="D351" s="0" t="n">
        <v>1.034</v>
      </c>
    </row>
    <row r="352" customFormat="false" ht="13.8" hidden="false" customHeight="false" outlineLevel="0" collapsed="false">
      <c r="A352" s="0" t="n">
        <v>5.993</v>
      </c>
      <c r="B352" s="0" t="n">
        <v>9.094</v>
      </c>
      <c r="C352" s="0" t="n">
        <v>5.051</v>
      </c>
      <c r="D352" s="0" t="n">
        <v>1.032</v>
      </c>
    </row>
    <row r="353" customFormat="false" ht="13.8" hidden="false" customHeight="false" outlineLevel="0" collapsed="false">
      <c r="A353" s="0" t="n">
        <v>6.006</v>
      </c>
      <c r="B353" s="0" t="n">
        <v>9.043</v>
      </c>
      <c r="C353" s="0" t="n">
        <v>5.051</v>
      </c>
      <c r="D353" s="0" t="n">
        <v>1.027</v>
      </c>
    </row>
    <row r="354" customFormat="false" ht="13.8" hidden="false" customHeight="false" outlineLevel="0" collapsed="false">
      <c r="A354" s="0" t="n">
        <v>6.02</v>
      </c>
      <c r="B354" s="0" t="n">
        <v>8.988</v>
      </c>
      <c r="C354" s="0" t="n">
        <v>5.048</v>
      </c>
      <c r="D354" s="0" t="n">
        <v>1.035</v>
      </c>
    </row>
    <row r="355" customFormat="false" ht="13.8" hidden="false" customHeight="false" outlineLevel="0" collapsed="false">
      <c r="A355" s="0" t="n">
        <v>6.034</v>
      </c>
      <c r="B355" s="0" t="n">
        <v>8.928</v>
      </c>
      <c r="C355" s="0" t="n">
        <v>5.051</v>
      </c>
      <c r="D355" s="0" t="n">
        <v>1.03</v>
      </c>
    </row>
    <row r="356" customFormat="false" ht="13.8" hidden="false" customHeight="false" outlineLevel="0" collapsed="false">
      <c r="A356" s="0" t="n">
        <v>6.046</v>
      </c>
      <c r="B356" s="0" t="n">
        <v>8.864</v>
      </c>
      <c r="C356" s="0" t="n">
        <v>5.051</v>
      </c>
      <c r="D356" s="0" t="n">
        <v>1.027</v>
      </c>
    </row>
    <row r="357" customFormat="false" ht="13.8" hidden="false" customHeight="false" outlineLevel="0" collapsed="false">
      <c r="A357" s="0" t="n">
        <v>6.06</v>
      </c>
      <c r="B357" s="0" t="n">
        <v>8.781</v>
      </c>
      <c r="C357" s="0" t="n">
        <v>5.049</v>
      </c>
      <c r="D357" s="0" t="n">
        <v>1.032</v>
      </c>
    </row>
    <row r="358" customFormat="false" ht="13.8" hidden="false" customHeight="false" outlineLevel="0" collapsed="false">
      <c r="A358" s="0" t="n">
        <v>6.073</v>
      </c>
      <c r="B358" s="0" t="n">
        <v>8.703</v>
      </c>
      <c r="C358" s="0" t="n">
        <v>5.053</v>
      </c>
      <c r="D358" s="0" t="n">
        <v>1.03</v>
      </c>
    </row>
    <row r="359" customFormat="false" ht="13.8" hidden="false" customHeight="false" outlineLevel="0" collapsed="false">
      <c r="A359" s="0" t="n">
        <v>6.086</v>
      </c>
      <c r="B359" s="0" t="n">
        <v>8.618</v>
      </c>
      <c r="C359" s="0" t="n">
        <v>5.054</v>
      </c>
      <c r="D359" s="0" t="n">
        <v>1.029</v>
      </c>
    </row>
    <row r="360" customFormat="false" ht="13.8" hidden="false" customHeight="false" outlineLevel="0" collapsed="false">
      <c r="A360" s="0" t="n">
        <v>6.1</v>
      </c>
      <c r="B360" s="0" t="n">
        <v>8.522</v>
      </c>
      <c r="C360" s="0" t="n">
        <v>5.054</v>
      </c>
      <c r="D360" s="0" t="n">
        <v>1.032</v>
      </c>
    </row>
    <row r="361" customFormat="false" ht="13.8" hidden="false" customHeight="false" outlineLevel="0" collapsed="false">
      <c r="A361" s="0" t="n">
        <v>6.114</v>
      </c>
      <c r="B361" s="0" t="n">
        <v>8.423</v>
      </c>
      <c r="C361" s="0" t="n">
        <v>5.053</v>
      </c>
      <c r="D361" s="0" t="n">
        <v>1.029</v>
      </c>
    </row>
    <row r="362" customFormat="false" ht="13.8" hidden="false" customHeight="false" outlineLevel="0" collapsed="false">
      <c r="A362" s="0" t="n">
        <v>6.126</v>
      </c>
      <c r="B362" s="0" t="n">
        <v>8.329</v>
      </c>
      <c r="C362" s="0" t="n">
        <v>5.059</v>
      </c>
      <c r="D362" s="0" t="n">
        <v>1.032</v>
      </c>
    </row>
    <row r="363" customFormat="false" ht="13.8" hidden="false" customHeight="false" outlineLevel="0" collapsed="false">
      <c r="A363" s="0" t="n">
        <v>6.141</v>
      </c>
      <c r="B363" s="0" t="n">
        <v>8.228</v>
      </c>
      <c r="C363" s="0" t="n">
        <v>5.061</v>
      </c>
      <c r="D363" s="0" t="n">
        <v>1.03</v>
      </c>
    </row>
    <row r="364" customFormat="false" ht="13.8" hidden="false" customHeight="false" outlineLevel="0" collapsed="false">
      <c r="A364" s="0" t="n">
        <v>6.153</v>
      </c>
      <c r="B364" s="0" t="n">
        <v>8.115</v>
      </c>
      <c r="C364" s="0" t="n">
        <v>5.061</v>
      </c>
      <c r="D364" s="0" t="n">
        <v>1.029</v>
      </c>
    </row>
    <row r="365" customFormat="false" ht="13.8" hidden="false" customHeight="false" outlineLevel="0" collapsed="false">
      <c r="A365" s="0" t="n">
        <v>6.167</v>
      </c>
      <c r="B365" s="0" t="n">
        <v>7.998</v>
      </c>
      <c r="C365" s="0" t="n">
        <v>5.061</v>
      </c>
      <c r="D365" s="0" t="n">
        <v>1.032</v>
      </c>
    </row>
    <row r="366" customFormat="false" ht="13.8" hidden="false" customHeight="false" outlineLevel="0" collapsed="false">
      <c r="A366" s="0" t="n">
        <v>6.181</v>
      </c>
      <c r="B366" s="0" t="n">
        <v>7.892</v>
      </c>
      <c r="C366" s="0" t="n">
        <v>5.059</v>
      </c>
      <c r="D366" s="0" t="n">
        <v>1.032</v>
      </c>
    </row>
    <row r="367" customFormat="false" ht="13.8" hidden="false" customHeight="false" outlineLevel="0" collapsed="false">
      <c r="A367" s="0" t="n">
        <v>6.193</v>
      </c>
      <c r="B367" s="0" t="n">
        <v>7.773</v>
      </c>
      <c r="C367" s="0" t="n">
        <v>5.061</v>
      </c>
      <c r="D367" s="0" t="n">
        <v>1.029</v>
      </c>
    </row>
    <row r="368" customFormat="false" ht="13.8" hidden="false" customHeight="false" outlineLevel="0" collapsed="false">
      <c r="A368" s="0" t="n">
        <v>6.207</v>
      </c>
      <c r="B368" s="0" t="n">
        <v>7.651</v>
      </c>
      <c r="C368" s="0" t="n">
        <v>5.056</v>
      </c>
      <c r="D368" s="0" t="n">
        <v>1.03</v>
      </c>
    </row>
    <row r="369" customFormat="false" ht="13.8" hidden="false" customHeight="false" outlineLevel="0" collapsed="false">
      <c r="A369" s="0" t="n">
        <v>6.22</v>
      </c>
      <c r="B369" s="0" t="n">
        <v>7.536</v>
      </c>
      <c r="C369" s="0" t="n">
        <v>5.064</v>
      </c>
      <c r="D369" s="0" t="n">
        <v>1.03</v>
      </c>
    </row>
    <row r="370" customFormat="false" ht="13.8" hidden="false" customHeight="false" outlineLevel="0" collapsed="false">
      <c r="A370" s="0" t="n">
        <v>6.234</v>
      </c>
      <c r="B370" s="0" t="n">
        <v>7.419</v>
      </c>
      <c r="C370" s="0" t="n">
        <v>5.066</v>
      </c>
      <c r="D370" s="0" t="n">
        <v>1.029</v>
      </c>
    </row>
    <row r="371" customFormat="false" ht="13.8" hidden="false" customHeight="false" outlineLevel="0" collapsed="false">
      <c r="A371" s="0" t="n">
        <v>6.246</v>
      </c>
      <c r="B371" s="0" t="n">
        <v>7.3</v>
      </c>
      <c r="C371" s="0" t="n">
        <v>5.067</v>
      </c>
      <c r="D371" s="0" t="n">
        <v>1.032</v>
      </c>
    </row>
    <row r="372" customFormat="false" ht="13.8" hidden="false" customHeight="false" outlineLevel="0" collapsed="false">
      <c r="A372" s="0" t="n">
        <v>6.26</v>
      </c>
      <c r="B372" s="0" t="n">
        <v>7.178</v>
      </c>
      <c r="C372" s="0" t="n">
        <v>5.064</v>
      </c>
      <c r="D372" s="0" t="n">
        <v>1.03</v>
      </c>
    </row>
    <row r="373" customFormat="false" ht="13.8" hidden="false" customHeight="false" outlineLevel="0" collapsed="false">
      <c r="A373" s="0" t="n">
        <v>6.274</v>
      </c>
      <c r="B373" s="0" t="n">
        <v>7.052</v>
      </c>
      <c r="C373" s="0" t="n">
        <v>5.064</v>
      </c>
      <c r="D373" s="0" t="n">
        <v>1.03</v>
      </c>
    </row>
    <row r="374" customFormat="false" ht="13.8" hidden="false" customHeight="false" outlineLevel="0" collapsed="false">
      <c r="A374" s="0" t="n">
        <v>6.286</v>
      </c>
      <c r="B374" s="0" t="n">
        <v>6.932</v>
      </c>
      <c r="C374" s="0" t="n">
        <v>5.061</v>
      </c>
      <c r="D374" s="0" t="n">
        <v>1.029</v>
      </c>
    </row>
    <row r="375" customFormat="false" ht="13.8" hidden="false" customHeight="false" outlineLevel="0" collapsed="false">
      <c r="A375" s="0" t="n">
        <v>6.301</v>
      </c>
      <c r="B375" s="0" t="n">
        <v>6.806</v>
      </c>
      <c r="C375" s="0" t="n">
        <v>5.056</v>
      </c>
      <c r="D375" s="0" t="n">
        <v>1.027</v>
      </c>
    </row>
    <row r="376" customFormat="false" ht="13.8" hidden="false" customHeight="false" outlineLevel="0" collapsed="false">
      <c r="A376" s="0" t="n">
        <v>6.313</v>
      </c>
      <c r="B376" s="0" t="n">
        <v>6.68</v>
      </c>
      <c r="C376" s="0" t="n">
        <v>5.056</v>
      </c>
      <c r="D376" s="0" t="n">
        <v>1.03</v>
      </c>
    </row>
    <row r="377" customFormat="false" ht="13.8" hidden="false" customHeight="false" outlineLevel="0" collapsed="false">
      <c r="A377" s="0" t="n">
        <v>6.327</v>
      </c>
      <c r="B377" s="0" t="n">
        <v>6.563</v>
      </c>
      <c r="C377" s="0" t="n">
        <v>5.056</v>
      </c>
      <c r="D377" s="0" t="n">
        <v>1.027</v>
      </c>
    </row>
    <row r="378" customFormat="false" ht="13.8" hidden="false" customHeight="false" outlineLevel="0" collapsed="false">
      <c r="A378" s="0" t="n">
        <v>6.341</v>
      </c>
      <c r="B378" s="0" t="n">
        <v>6.443</v>
      </c>
      <c r="C378" s="0" t="n">
        <v>5.056</v>
      </c>
      <c r="D378" s="0" t="n">
        <v>1.03</v>
      </c>
    </row>
    <row r="379" customFormat="false" ht="13.8" hidden="false" customHeight="false" outlineLevel="0" collapsed="false">
      <c r="A379" s="0" t="n">
        <v>6.353</v>
      </c>
      <c r="B379" s="0" t="n">
        <v>6.321</v>
      </c>
      <c r="C379" s="0" t="n">
        <v>5.053</v>
      </c>
      <c r="D379" s="0" t="n">
        <v>1.03</v>
      </c>
    </row>
    <row r="380" customFormat="false" ht="13.8" hidden="false" customHeight="false" outlineLevel="0" collapsed="false">
      <c r="A380" s="0" t="n">
        <v>6.366</v>
      </c>
      <c r="B380" s="0" t="n">
        <v>6.197</v>
      </c>
      <c r="C380" s="0" t="n">
        <v>5.057</v>
      </c>
      <c r="D380" s="0" t="n">
        <v>1.032</v>
      </c>
    </row>
    <row r="381" customFormat="false" ht="13.8" hidden="false" customHeight="false" outlineLevel="0" collapsed="false">
      <c r="A381" s="0" t="n">
        <v>6.38</v>
      </c>
      <c r="B381" s="0" t="n">
        <v>6.078</v>
      </c>
      <c r="C381" s="0" t="n">
        <v>5.057</v>
      </c>
      <c r="D381" s="0" t="n">
        <v>1.03</v>
      </c>
    </row>
    <row r="382" customFormat="false" ht="13.8" hidden="false" customHeight="false" outlineLevel="0" collapsed="false">
      <c r="A382" s="0" t="n">
        <v>6.394</v>
      </c>
      <c r="B382" s="0" t="n">
        <v>5.961</v>
      </c>
      <c r="C382" s="0" t="n">
        <v>5.056</v>
      </c>
      <c r="D382" s="0" t="n">
        <v>1.03</v>
      </c>
    </row>
    <row r="383" customFormat="false" ht="13.8" hidden="false" customHeight="false" outlineLevel="0" collapsed="false">
      <c r="A383" s="0" t="n">
        <v>6.406</v>
      </c>
      <c r="B383" s="0" t="n">
        <v>5.837</v>
      </c>
      <c r="C383" s="0" t="n">
        <v>5.056</v>
      </c>
      <c r="D383" s="0" t="n">
        <v>1.032</v>
      </c>
    </row>
    <row r="384" customFormat="false" ht="13.8" hidden="false" customHeight="false" outlineLevel="0" collapsed="false">
      <c r="A384" s="0" t="n">
        <v>6.42</v>
      </c>
      <c r="B384" s="0" t="n">
        <v>5.722</v>
      </c>
      <c r="C384" s="0" t="n">
        <v>5.057</v>
      </c>
      <c r="D384" s="0" t="n">
        <v>1.032</v>
      </c>
    </row>
    <row r="385" customFormat="false" ht="13.8" hidden="false" customHeight="false" outlineLevel="0" collapsed="false">
      <c r="A385" s="0" t="n">
        <v>6.433</v>
      </c>
      <c r="B385" s="0" t="n">
        <v>5.609</v>
      </c>
      <c r="C385" s="0" t="n">
        <v>5.057</v>
      </c>
      <c r="D385" s="0" t="n">
        <v>1.03</v>
      </c>
    </row>
    <row r="386" customFormat="false" ht="13.8" hidden="false" customHeight="false" outlineLevel="0" collapsed="false">
      <c r="A386" s="0" t="n">
        <v>6.446</v>
      </c>
      <c r="B386" s="0" t="n">
        <v>5.492</v>
      </c>
      <c r="C386" s="0" t="n">
        <v>5.048</v>
      </c>
      <c r="D386" s="0" t="n">
        <v>1.032</v>
      </c>
    </row>
    <row r="387" customFormat="false" ht="13.8" hidden="false" customHeight="false" outlineLevel="0" collapsed="false">
      <c r="A387" s="0" t="n">
        <v>6.46</v>
      </c>
      <c r="B387" s="0" t="n">
        <v>5.373</v>
      </c>
      <c r="C387" s="0" t="n">
        <v>5.053</v>
      </c>
      <c r="D387" s="0" t="n">
        <v>1.029</v>
      </c>
    </row>
    <row r="388" customFormat="false" ht="13.8" hidden="false" customHeight="false" outlineLevel="0" collapsed="false">
      <c r="A388" s="0" t="n">
        <v>6.474</v>
      </c>
      <c r="B388" s="0" t="n">
        <v>5.265</v>
      </c>
      <c r="C388" s="0" t="n">
        <v>5.056</v>
      </c>
      <c r="D388" s="0" t="n">
        <v>1.03</v>
      </c>
    </row>
    <row r="389" customFormat="false" ht="13.8" hidden="false" customHeight="false" outlineLevel="0" collapsed="false">
      <c r="A389" s="0" t="n">
        <v>6.486</v>
      </c>
      <c r="B389" s="0" t="n">
        <v>5.155</v>
      </c>
      <c r="C389" s="0" t="n">
        <v>5.054</v>
      </c>
      <c r="D389" s="0" t="n">
        <v>1.032</v>
      </c>
    </row>
    <row r="390" customFormat="false" ht="13.8" hidden="false" customHeight="false" outlineLevel="0" collapsed="false">
      <c r="A390" s="0" t="n">
        <v>6.5</v>
      </c>
      <c r="B390" s="0" t="n">
        <v>5.042</v>
      </c>
      <c r="C390" s="0" t="n">
        <v>5.056</v>
      </c>
      <c r="D390" s="0" t="n">
        <v>1.027</v>
      </c>
    </row>
    <row r="391" customFormat="false" ht="13.8" hidden="false" customHeight="false" outlineLevel="0" collapsed="false">
      <c r="A391" s="0" t="n">
        <v>6.514</v>
      </c>
      <c r="B391" s="0" t="n">
        <v>4.932</v>
      </c>
      <c r="C391" s="0" t="n">
        <v>5.054</v>
      </c>
      <c r="D391" s="0" t="n">
        <v>1.03</v>
      </c>
    </row>
    <row r="392" customFormat="false" ht="13.8" hidden="false" customHeight="false" outlineLevel="0" collapsed="false">
      <c r="A392" s="0" t="n">
        <v>6.526</v>
      </c>
      <c r="B392" s="0" t="n">
        <v>4.828</v>
      </c>
      <c r="C392" s="0" t="n">
        <v>5.056</v>
      </c>
      <c r="D392" s="0" t="n">
        <v>1.029</v>
      </c>
    </row>
    <row r="393" customFormat="false" ht="13.8" hidden="false" customHeight="false" outlineLevel="0" collapsed="false">
      <c r="A393" s="0" t="n">
        <v>6.54</v>
      </c>
      <c r="B393" s="0" t="n">
        <v>4.725</v>
      </c>
      <c r="C393" s="0" t="n">
        <v>5.054</v>
      </c>
      <c r="D393" s="0" t="n">
        <v>1.03</v>
      </c>
    </row>
    <row r="394" customFormat="false" ht="13.8" hidden="false" customHeight="false" outlineLevel="0" collapsed="false">
      <c r="A394" s="0" t="n">
        <v>6.554</v>
      </c>
      <c r="B394" s="0" t="n">
        <v>4.622</v>
      </c>
      <c r="C394" s="0" t="n">
        <v>5.056</v>
      </c>
      <c r="D394" s="0" t="n">
        <v>1.03</v>
      </c>
    </row>
    <row r="395" customFormat="false" ht="13.8" hidden="false" customHeight="false" outlineLevel="0" collapsed="false">
      <c r="A395" s="0" t="n">
        <v>6.566</v>
      </c>
      <c r="B395" s="0" t="n">
        <v>4.518</v>
      </c>
      <c r="C395" s="0" t="n">
        <v>5.054</v>
      </c>
      <c r="D395" s="0" t="n">
        <v>1.032</v>
      </c>
    </row>
    <row r="396" customFormat="false" ht="13.8" hidden="false" customHeight="false" outlineLevel="0" collapsed="false">
      <c r="A396" s="0" t="n">
        <v>6.58</v>
      </c>
      <c r="B396" s="0" t="n">
        <v>4.42</v>
      </c>
      <c r="C396" s="0" t="n">
        <v>5.054</v>
      </c>
      <c r="D396" s="0" t="n">
        <v>1.029</v>
      </c>
    </row>
    <row r="397" customFormat="false" ht="13.8" hidden="false" customHeight="false" outlineLevel="0" collapsed="false">
      <c r="A397" s="0" t="n">
        <v>6.594</v>
      </c>
      <c r="B397" s="0" t="n">
        <v>4.325</v>
      </c>
      <c r="C397" s="0" t="n">
        <v>5.054</v>
      </c>
      <c r="D397" s="0" t="n">
        <v>1.029</v>
      </c>
    </row>
    <row r="398" customFormat="false" ht="13.8" hidden="false" customHeight="false" outlineLevel="0" collapsed="false">
      <c r="A398" s="0" t="n">
        <v>6.606</v>
      </c>
      <c r="B398" s="0" t="n">
        <v>4.222</v>
      </c>
      <c r="C398" s="0" t="n">
        <v>5.054</v>
      </c>
      <c r="D398" s="0" t="n">
        <v>1.032</v>
      </c>
    </row>
    <row r="399" customFormat="false" ht="13.8" hidden="false" customHeight="false" outlineLevel="0" collapsed="false">
      <c r="A399" s="0" t="n">
        <v>6.621</v>
      </c>
      <c r="B399" s="0" t="n">
        <v>4.13</v>
      </c>
      <c r="C399" s="0" t="n">
        <v>5.059</v>
      </c>
      <c r="D399" s="0" t="n">
        <v>1.029</v>
      </c>
    </row>
    <row r="400" customFormat="false" ht="13.8" hidden="false" customHeight="false" outlineLevel="0" collapsed="false">
      <c r="A400" s="0" t="n">
        <v>6.633</v>
      </c>
      <c r="B400" s="0" t="n">
        <v>4.034</v>
      </c>
      <c r="C400" s="0" t="n">
        <v>5.056</v>
      </c>
      <c r="D400" s="0" t="n">
        <v>1.03</v>
      </c>
    </row>
    <row r="401" customFormat="false" ht="13.8" hidden="false" customHeight="false" outlineLevel="0" collapsed="false">
      <c r="A401" s="0" t="n">
        <v>6.647</v>
      </c>
      <c r="B401" s="0" t="n">
        <v>3.94</v>
      </c>
      <c r="C401" s="0" t="n">
        <v>5.056</v>
      </c>
      <c r="D401" s="0" t="n">
        <v>1.03</v>
      </c>
    </row>
    <row r="402" customFormat="false" ht="13.8" hidden="false" customHeight="false" outlineLevel="0" collapsed="false">
      <c r="A402" s="0" t="n">
        <v>6.66</v>
      </c>
      <c r="B402" s="0" t="n">
        <v>3.848</v>
      </c>
      <c r="C402" s="0" t="n">
        <v>5.054</v>
      </c>
      <c r="D402" s="0" t="n">
        <v>1.03</v>
      </c>
    </row>
    <row r="403" customFormat="false" ht="13.8" hidden="false" customHeight="false" outlineLevel="0" collapsed="false">
      <c r="A403" s="0" t="n">
        <v>6.674</v>
      </c>
      <c r="B403" s="0" t="n">
        <v>3.76</v>
      </c>
      <c r="C403" s="0" t="n">
        <v>5.056</v>
      </c>
      <c r="D403" s="0" t="n">
        <v>1.03</v>
      </c>
    </row>
    <row r="404" customFormat="false" ht="13.8" hidden="false" customHeight="false" outlineLevel="0" collapsed="false">
      <c r="A404" s="0" t="n">
        <v>6.686</v>
      </c>
      <c r="B404" s="0" t="n">
        <v>3.671</v>
      </c>
      <c r="C404" s="0" t="n">
        <v>5.053</v>
      </c>
      <c r="D404" s="0" t="n">
        <v>1.03</v>
      </c>
    </row>
    <row r="405" customFormat="false" ht="13.8" hidden="false" customHeight="false" outlineLevel="0" collapsed="false">
      <c r="A405" s="0" t="n">
        <v>6.7</v>
      </c>
      <c r="B405" s="0" t="n">
        <v>3.588</v>
      </c>
      <c r="C405" s="0" t="n">
        <v>5.051</v>
      </c>
      <c r="D405" s="0" t="n">
        <v>1.029</v>
      </c>
    </row>
    <row r="406" customFormat="false" ht="13.8" hidden="false" customHeight="false" outlineLevel="0" collapsed="false">
      <c r="A406" s="0" t="n">
        <v>6.713</v>
      </c>
      <c r="B406" s="0" t="n">
        <v>3.501</v>
      </c>
      <c r="C406" s="0" t="n">
        <v>5.049</v>
      </c>
      <c r="D406" s="0" t="n">
        <v>1.037</v>
      </c>
    </row>
    <row r="407" customFormat="false" ht="13.8" hidden="false" customHeight="false" outlineLevel="0" collapsed="false">
      <c r="A407" s="0" t="n">
        <v>6.727</v>
      </c>
      <c r="B407" s="0" t="n">
        <v>3.423</v>
      </c>
      <c r="C407" s="0" t="n">
        <v>4.933</v>
      </c>
      <c r="D407" s="0" t="n">
        <v>1.262</v>
      </c>
    </row>
    <row r="408" customFormat="false" ht="13.8" hidden="false" customHeight="false" outlineLevel="0" collapsed="false">
      <c r="A408" s="0" t="n">
        <v>6.741</v>
      </c>
      <c r="B408" s="0" t="n">
        <v>3.342</v>
      </c>
      <c r="C408" s="0" t="n">
        <v>4.756</v>
      </c>
      <c r="D408" s="0" t="n">
        <v>1.553</v>
      </c>
    </row>
    <row r="409" customFormat="false" ht="13.8" hidden="false" customHeight="false" outlineLevel="0" collapsed="false">
      <c r="A409" s="0" t="n">
        <v>6.753</v>
      </c>
      <c r="B409" s="0" t="n">
        <v>3.257</v>
      </c>
      <c r="C409" s="0" t="n">
        <v>4.567</v>
      </c>
      <c r="D409" s="0" t="n">
        <v>1.81</v>
      </c>
    </row>
    <row r="410" customFormat="false" ht="13.8" hidden="false" customHeight="false" outlineLevel="0" collapsed="false">
      <c r="A410" s="0" t="n">
        <v>6.766</v>
      </c>
      <c r="B410" s="0" t="n">
        <v>3.177</v>
      </c>
      <c r="C410" s="0" t="n">
        <v>4.404</v>
      </c>
      <c r="D410" s="0" t="n">
        <v>2.032</v>
      </c>
    </row>
    <row r="411" customFormat="false" ht="13.8" hidden="false" customHeight="false" outlineLevel="0" collapsed="false">
      <c r="A411" s="0" t="n">
        <v>6.781</v>
      </c>
      <c r="B411" s="0" t="n">
        <v>3.103</v>
      </c>
      <c r="C411" s="0" t="n">
        <v>4.264</v>
      </c>
      <c r="D411" s="0" t="n">
        <v>2.218</v>
      </c>
    </row>
    <row r="412" customFormat="false" ht="13.8" hidden="false" customHeight="false" outlineLevel="0" collapsed="false">
      <c r="A412" s="0" t="n">
        <v>6.794</v>
      </c>
      <c r="B412" s="0" t="n">
        <v>3.028</v>
      </c>
      <c r="C412" s="0" t="n">
        <v>4.151</v>
      </c>
      <c r="D412" s="0" t="n">
        <v>2.374</v>
      </c>
    </row>
    <row r="413" customFormat="false" ht="13.8" hidden="false" customHeight="false" outlineLevel="0" collapsed="false">
      <c r="A413" s="0" t="n">
        <v>6.806</v>
      </c>
      <c r="B413" s="0" t="n">
        <v>2.95</v>
      </c>
      <c r="C413" s="0" t="n">
        <v>4.059</v>
      </c>
      <c r="D413" s="0" t="n">
        <v>2.501</v>
      </c>
    </row>
    <row r="414" customFormat="false" ht="13.8" hidden="false" customHeight="false" outlineLevel="0" collapsed="false">
      <c r="A414" s="0" t="n">
        <v>6.82</v>
      </c>
      <c r="B414" s="0" t="n">
        <v>2.881</v>
      </c>
      <c r="C414" s="0" t="n">
        <v>3.979</v>
      </c>
      <c r="D414" s="0" t="n">
        <v>2.599</v>
      </c>
    </row>
    <row r="415" customFormat="false" ht="13.8" hidden="false" customHeight="false" outlineLevel="0" collapsed="false">
      <c r="A415" s="0" t="n">
        <v>6.833</v>
      </c>
      <c r="B415" s="0" t="n">
        <v>2.812</v>
      </c>
      <c r="C415" s="0" t="n">
        <v>3.908</v>
      </c>
      <c r="D415" s="0" t="n">
        <v>2.678</v>
      </c>
    </row>
    <row r="416" customFormat="false" ht="13.8" hidden="false" customHeight="false" outlineLevel="0" collapsed="false">
      <c r="A416" s="0" t="n">
        <v>6.846</v>
      </c>
      <c r="B416" s="0" t="n">
        <v>2.741</v>
      </c>
      <c r="C416" s="0" t="n">
        <v>3.856</v>
      </c>
      <c r="D416" s="0" t="n">
        <v>2.746</v>
      </c>
    </row>
    <row r="417" customFormat="false" ht="13.8" hidden="false" customHeight="false" outlineLevel="0" collapsed="false">
      <c r="A417" s="0" t="n">
        <v>6.86</v>
      </c>
      <c r="B417" s="0" t="n">
        <v>2.669</v>
      </c>
      <c r="C417" s="0" t="n">
        <v>3.816</v>
      </c>
      <c r="D417" s="0" t="n">
        <v>2.801</v>
      </c>
    </row>
    <row r="418" customFormat="false" ht="13.8" hidden="false" customHeight="false" outlineLevel="0" collapsed="false">
      <c r="A418" s="0" t="n">
        <v>6.874</v>
      </c>
      <c r="B418" s="0" t="n">
        <v>2.605</v>
      </c>
      <c r="C418" s="0" t="n">
        <v>3.776</v>
      </c>
      <c r="D418" s="0" t="n">
        <v>2.846</v>
      </c>
    </row>
    <row r="419" customFormat="false" ht="13.8" hidden="false" customHeight="false" outlineLevel="0" collapsed="false">
      <c r="A419" s="0" t="n">
        <v>6.886</v>
      </c>
      <c r="B419" s="0" t="n">
        <v>2.538</v>
      </c>
      <c r="C419" s="0" t="n">
        <v>3.745</v>
      </c>
      <c r="D419" s="0" t="n">
        <v>2.877</v>
      </c>
    </row>
    <row r="420" customFormat="false" ht="13.8" hidden="false" customHeight="false" outlineLevel="0" collapsed="false">
      <c r="A420" s="0" t="n">
        <v>6.9</v>
      </c>
      <c r="B420" s="0" t="n">
        <v>2.476</v>
      </c>
      <c r="C420" s="0" t="n">
        <v>3.719</v>
      </c>
      <c r="D420" s="0" t="n">
        <v>2.9</v>
      </c>
    </row>
    <row r="421" customFormat="false" ht="13.8" hidden="false" customHeight="false" outlineLevel="0" collapsed="false">
      <c r="A421" s="0" t="n">
        <v>6.914</v>
      </c>
      <c r="B421" s="0" t="n">
        <v>2.414</v>
      </c>
      <c r="C421" s="0" t="n">
        <v>3.695</v>
      </c>
      <c r="D421" s="0" t="n">
        <v>2.917</v>
      </c>
    </row>
    <row r="422" customFormat="false" ht="13.8" hidden="false" customHeight="false" outlineLevel="0" collapsed="false">
      <c r="A422" s="0" t="n">
        <v>6.926</v>
      </c>
      <c r="B422" s="0" t="n">
        <v>2.35</v>
      </c>
      <c r="C422" s="0" t="n">
        <v>3.672</v>
      </c>
      <c r="D422" s="0" t="n">
        <v>2.937</v>
      </c>
    </row>
    <row r="423" customFormat="false" ht="13.8" hidden="false" customHeight="false" outlineLevel="0" collapsed="false">
      <c r="A423" s="0" t="n">
        <v>6.94</v>
      </c>
      <c r="B423" s="0" t="n">
        <v>2.295</v>
      </c>
      <c r="C423" s="0" t="n">
        <v>3.656</v>
      </c>
      <c r="D423" s="0" t="n">
        <v>2.948</v>
      </c>
    </row>
    <row r="424" customFormat="false" ht="13.8" hidden="false" customHeight="false" outlineLevel="0" collapsed="false">
      <c r="A424" s="0" t="n">
        <v>6.954</v>
      </c>
      <c r="B424" s="0" t="n">
        <v>2.235</v>
      </c>
      <c r="C424" s="0" t="n">
        <v>3.636</v>
      </c>
      <c r="D424" s="0" t="n">
        <v>2.963</v>
      </c>
    </row>
    <row r="425" customFormat="false" ht="13.8" hidden="false" customHeight="false" outlineLevel="0" collapsed="false">
      <c r="A425" s="0" t="n">
        <v>6.966</v>
      </c>
      <c r="B425" s="0" t="n">
        <v>2.176</v>
      </c>
      <c r="C425" s="0" t="n">
        <v>3.627</v>
      </c>
      <c r="D425" s="0" t="n">
        <v>2.976</v>
      </c>
    </row>
    <row r="426" customFormat="false" ht="13.8" hidden="false" customHeight="false" outlineLevel="0" collapsed="false">
      <c r="A426" s="0" t="n">
        <v>6.98</v>
      </c>
      <c r="B426" s="0" t="n">
        <v>2.12</v>
      </c>
      <c r="C426" s="0" t="n">
        <v>3.617</v>
      </c>
      <c r="D426" s="0" t="n">
        <v>2.981</v>
      </c>
    </row>
    <row r="427" customFormat="false" ht="13.8" hidden="false" customHeight="false" outlineLevel="0" collapsed="false">
      <c r="A427" s="0" t="n">
        <v>6.994</v>
      </c>
      <c r="B427" s="0" t="n">
        <v>2.065</v>
      </c>
      <c r="C427" s="0" t="n">
        <v>3.614</v>
      </c>
      <c r="D427" s="0" t="n">
        <v>2.981</v>
      </c>
    </row>
    <row r="428" customFormat="false" ht="13.8" hidden="false" customHeight="false" outlineLevel="0" collapsed="false">
      <c r="A428" s="0" t="n">
        <v>7.006</v>
      </c>
      <c r="B428" s="0" t="n">
        <v>2.012</v>
      </c>
      <c r="C428" s="0" t="n">
        <v>3.606</v>
      </c>
      <c r="D428" s="0" t="n">
        <v>2.982</v>
      </c>
    </row>
    <row r="429" customFormat="false" ht="13.8" hidden="false" customHeight="false" outlineLevel="0" collapsed="false">
      <c r="A429" s="0" t="n">
        <v>7.02</v>
      </c>
      <c r="B429" s="0" t="n">
        <v>1.964</v>
      </c>
      <c r="C429" s="0" t="n">
        <v>3.601</v>
      </c>
      <c r="D429" s="0" t="n">
        <v>2.982</v>
      </c>
    </row>
    <row r="430" customFormat="false" ht="13.8" hidden="false" customHeight="false" outlineLevel="0" collapsed="false">
      <c r="A430" s="0" t="n">
        <v>7.033</v>
      </c>
      <c r="B430" s="0" t="n">
        <v>1.918</v>
      </c>
      <c r="C430" s="0" t="n">
        <v>3.593</v>
      </c>
      <c r="D430" s="0" t="n">
        <v>2.987</v>
      </c>
    </row>
    <row r="431" customFormat="false" ht="13.8" hidden="false" customHeight="false" outlineLevel="0" collapsed="false">
      <c r="A431" s="0" t="n">
        <v>7.047</v>
      </c>
      <c r="B431" s="0" t="n">
        <v>1.87</v>
      </c>
      <c r="C431" s="0" t="n">
        <v>3.589</v>
      </c>
      <c r="D431" s="0" t="n">
        <v>2.987</v>
      </c>
    </row>
    <row r="432" customFormat="false" ht="13.8" hidden="false" customHeight="false" outlineLevel="0" collapsed="false">
      <c r="A432" s="0" t="n">
        <v>7.061</v>
      </c>
      <c r="B432" s="0" t="n">
        <v>1.829</v>
      </c>
      <c r="C432" s="0" t="n">
        <v>3.585</v>
      </c>
      <c r="D432" s="0" t="n">
        <v>2.984</v>
      </c>
    </row>
    <row r="433" customFormat="false" ht="13.8" hidden="false" customHeight="false" outlineLevel="0" collapsed="false">
      <c r="A433" s="0" t="n">
        <v>7.073</v>
      </c>
      <c r="B433" s="0" t="n">
        <v>1.787</v>
      </c>
      <c r="C433" s="0" t="n">
        <v>3.581</v>
      </c>
      <c r="D433" s="0" t="n">
        <v>2.985</v>
      </c>
    </row>
    <row r="434" customFormat="false" ht="13.8" hidden="false" customHeight="false" outlineLevel="0" collapsed="false">
      <c r="A434" s="0" t="n">
        <v>7.087</v>
      </c>
      <c r="B434" s="0" t="n">
        <v>1.751</v>
      </c>
      <c r="C434" s="0" t="n">
        <v>3.576</v>
      </c>
      <c r="D434" s="0" t="n">
        <v>2.989</v>
      </c>
    </row>
    <row r="435" customFormat="false" ht="13.8" hidden="false" customHeight="false" outlineLevel="0" collapsed="false">
      <c r="A435" s="0" t="n">
        <v>7.101</v>
      </c>
      <c r="B435" s="0" t="n">
        <v>1.723</v>
      </c>
      <c r="C435" s="0" t="n">
        <v>3.573</v>
      </c>
      <c r="D435" s="0" t="n">
        <v>2.989</v>
      </c>
    </row>
    <row r="436" customFormat="false" ht="13.8" hidden="false" customHeight="false" outlineLevel="0" collapsed="false">
      <c r="A436" s="0" t="n">
        <v>7.114</v>
      </c>
      <c r="B436" s="0" t="n">
        <v>1.702</v>
      </c>
      <c r="C436" s="0" t="n">
        <v>3.568</v>
      </c>
      <c r="D436" s="0" t="n">
        <v>2.992</v>
      </c>
    </row>
    <row r="437" customFormat="false" ht="13.8" hidden="false" customHeight="false" outlineLevel="0" collapsed="false">
      <c r="A437" s="0" t="n">
        <v>7.126</v>
      </c>
      <c r="B437" s="0" t="n">
        <v>1.684</v>
      </c>
      <c r="C437" s="0" t="n">
        <v>3.565</v>
      </c>
      <c r="D437" s="0" t="n">
        <v>2.993</v>
      </c>
    </row>
    <row r="438" customFormat="false" ht="13.8" hidden="false" customHeight="false" outlineLevel="0" collapsed="false">
      <c r="A438" s="0" t="n">
        <v>7.141</v>
      </c>
      <c r="B438" s="0" t="n">
        <v>1.677</v>
      </c>
      <c r="C438" s="0" t="n">
        <v>3.565</v>
      </c>
      <c r="D438" s="0" t="n">
        <v>3</v>
      </c>
    </row>
    <row r="439" customFormat="false" ht="13.8" hidden="false" customHeight="false" outlineLevel="0" collapsed="false">
      <c r="A439" s="0" t="n">
        <v>7.153</v>
      </c>
      <c r="B439" s="0" t="n">
        <v>1.689</v>
      </c>
      <c r="C439" s="0" t="n">
        <v>3.565</v>
      </c>
      <c r="D439" s="0" t="n">
        <v>3</v>
      </c>
    </row>
    <row r="440" customFormat="false" ht="13.8" hidden="false" customHeight="false" outlineLevel="0" collapsed="false">
      <c r="A440" s="0" t="n">
        <v>7.167</v>
      </c>
      <c r="B440" s="0" t="n">
        <v>1.702</v>
      </c>
      <c r="C440" s="0" t="n">
        <v>3.562</v>
      </c>
      <c r="D440" s="0" t="n">
        <v>2.997</v>
      </c>
    </row>
    <row r="441" customFormat="false" ht="13.8" hidden="false" customHeight="false" outlineLevel="0" collapsed="false">
      <c r="A441" s="0" t="n">
        <v>7.181</v>
      </c>
      <c r="B441" s="0" t="n">
        <v>1.723</v>
      </c>
      <c r="C441" s="0" t="n">
        <v>3.562</v>
      </c>
      <c r="D441" s="0" t="n">
        <v>2.997</v>
      </c>
    </row>
    <row r="442" customFormat="false" ht="13.8" hidden="false" customHeight="false" outlineLevel="0" collapsed="false">
      <c r="A442" s="0" t="n">
        <v>7.193</v>
      </c>
      <c r="B442" s="0" t="n">
        <v>1.762</v>
      </c>
      <c r="C442" s="0" t="n">
        <v>3.563</v>
      </c>
      <c r="D442" s="0" t="n">
        <v>2.997</v>
      </c>
    </row>
    <row r="443" customFormat="false" ht="13.8" hidden="false" customHeight="false" outlineLevel="0" collapsed="false">
      <c r="A443" s="0" t="n">
        <v>7.207</v>
      </c>
      <c r="B443" s="0" t="n">
        <v>1.82</v>
      </c>
      <c r="C443" s="0" t="n">
        <v>3.56</v>
      </c>
      <c r="D443" s="0" t="n">
        <v>2.993</v>
      </c>
    </row>
    <row r="444" customFormat="false" ht="13.8" hidden="false" customHeight="false" outlineLevel="0" collapsed="false">
      <c r="A444" s="0" t="n">
        <v>7.22</v>
      </c>
      <c r="B444" s="0" t="n">
        <v>1.886</v>
      </c>
      <c r="C444" s="0" t="n">
        <v>3.56</v>
      </c>
      <c r="D444" s="0" t="n">
        <v>2.995</v>
      </c>
    </row>
    <row r="445" customFormat="false" ht="13.8" hidden="false" customHeight="false" outlineLevel="0" collapsed="false">
      <c r="A445" s="0" t="n">
        <v>7.234</v>
      </c>
      <c r="B445" s="0" t="n">
        <v>1.957</v>
      </c>
      <c r="C445" s="0" t="n">
        <v>3.557</v>
      </c>
      <c r="D445" s="0" t="n">
        <v>2.993</v>
      </c>
    </row>
    <row r="446" customFormat="false" ht="13.8" hidden="false" customHeight="false" outlineLevel="0" collapsed="false">
      <c r="A446" s="0" t="n">
        <v>7.246</v>
      </c>
      <c r="B446" s="0" t="n">
        <v>2.049</v>
      </c>
      <c r="C446" s="0" t="n">
        <v>3.555</v>
      </c>
      <c r="D446" s="0" t="n">
        <v>2.995</v>
      </c>
    </row>
    <row r="447" customFormat="false" ht="13.8" hidden="false" customHeight="false" outlineLevel="0" collapsed="false">
      <c r="A447" s="0" t="n">
        <v>7.26</v>
      </c>
      <c r="B447" s="0" t="n">
        <v>2.15</v>
      </c>
      <c r="C447" s="0" t="n">
        <v>3.56</v>
      </c>
      <c r="D447" s="0" t="n">
        <v>2.989</v>
      </c>
    </row>
    <row r="448" customFormat="false" ht="13.8" hidden="false" customHeight="false" outlineLevel="0" collapsed="false">
      <c r="A448" s="0" t="n">
        <v>7.274</v>
      </c>
      <c r="B448" s="0" t="n">
        <v>2.263</v>
      </c>
      <c r="C448" s="0" t="n">
        <v>3.565</v>
      </c>
      <c r="D448" s="0" t="n">
        <v>2.981</v>
      </c>
    </row>
    <row r="449" customFormat="false" ht="13.8" hidden="false" customHeight="false" outlineLevel="0" collapsed="false">
      <c r="A449" s="0" t="n">
        <v>7.286</v>
      </c>
      <c r="B449" s="0" t="n">
        <v>2.382</v>
      </c>
      <c r="C449" s="0" t="n">
        <v>3.563</v>
      </c>
      <c r="D449" s="0" t="n">
        <v>2.968</v>
      </c>
    </row>
    <row r="450" customFormat="false" ht="13.8" hidden="false" customHeight="false" outlineLevel="0" collapsed="false">
      <c r="A450" s="0" t="n">
        <v>7.3</v>
      </c>
      <c r="B450" s="0" t="n">
        <v>2.504</v>
      </c>
      <c r="C450" s="0" t="n">
        <v>3.568</v>
      </c>
      <c r="D450" s="0" t="n">
        <v>2.961</v>
      </c>
    </row>
    <row r="451" customFormat="false" ht="13.8" hidden="false" customHeight="false" outlineLevel="0" collapsed="false">
      <c r="A451" s="0" t="n">
        <v>7.314</v>
      </c>
      <c r="B451" s="0" t="n">
        <v>2.642</v>
      </c>
      <c r="C451" s="0" t="n">
        <v>3.57</v>
      </c>
      <c r="D451" s="0" t="n">
        <v>2.948</v>
      </c>
    </row>
    <row r="452" customFormat="false" ht="13.8" hidden="false" customHeight="false" outlineLevel="0" collapsed="false">
      <c r="A452" s="0" t="n">
        <v>7.326</v>
      </c>
      <c r="B452" s="0" t="n">
        <v>2.768</v>
      </c>
      <c r="C452" s="0" t="n">
        <v>3.578</v>
      </c>
      <c r="D452" s="0" t="n">
        <v>2.93</v>
      </c>
    </row>
    <row r="453" customFormat="false" ht="13.8" hidden="false" customHeight="false" outlineLevel="0" collapsed="false">
      <c r="A453" s="0" t="n">
        <v>7.34</v>
      </c>
      <c r="B453" s="0" t="n">
        <v>2.904</v>
      </c>
      <c r="C453" s="0" t="n">
        <v>3.586</v>
      </c>
      <c r="D453" s="0" t="n">
        <v>2.911</v>
      </c>
    </row>
    <row r="454" customFormat="false" ht="13.8" hidden="false" customHeight="false" outlineLevel="0" collapsed="false">
      <c r="A454" s="0" t="n">
        <v>7.354</v>
      </c>
      <c r="B454" s="0" t="n">
        <v>3.051</v>
      </c>
      <c r="C454" s="0" t="n">
        <v>3.596</v>
      </c>
      <c r="D454" s="0" t="n">
        <v>2.883</v>
      </c>
    </row>
    <row r="455" customFormat="false" ht="13.8" hidden="false" customHeight="false" outlineLevel="0" collapsed="false">
      <c r="A455" s="0" t="n">
        <v>7.366</v>
      </c>
      <c r="B455" s="0" t="n">
        <v>3.202</v>
      </c>
      <c r="C455" s="0" t="n">
        <v>3.607</v>
      </c>
      <c r="D455" s="0" t="n">
        <v>2.854</v>
      </c>
    </row>
    <row r="456" customFormat="false" ht="13.8" hidden="false" customHeight="false" outlineLevel="0" collapsed="false">
      <c r="A456" s="0" t="n">
        <v>7.38</v>
      </c>
      <c r="B456" s="0" t="n">
        <v>3.354</v>
      </c>
      <c r="C456" s="0" t="n">
        <v>3.622</v>
      </c>
      <c r="D456" s="0" t="n">
        <v>2.815</v>
      </c>
    </row>
    <row r="457" customFormat="false" ht="13.8" hidden="false" customHeight="false" outlineLevel="0" collapsed="false">
      <c r="A457" s="0" t="n">
        <v>7.393</v>
      </c>
      <c r="B457" s="0" t="n">
        <v>3.505</v>
      </c>
      <c r="C457" s="0" t="n">
        <v>3.64</v>
      </c>
      <c r="D457" s="0" t="n">
        <v>2.762</v>
      </c>
    </row>
    <row r="458" customFormat="false" ht="13.8" hidden="false" customHeight="false" outlineLevel="0" collapsed="false">
      <c r="A458" s="0" t="n">
        <v>7.407</v>
      </c>
      <c r="B458" s="0" t="n">
        <v>3.673</v>
      </c>
      <c r="C458" s="0" t="n">
        <v>3.665</v>
      </c>
      <c r="D458" s="0" t="n">
        <v>2.692</v>
      </c>
    </row>
    <row r="459" customFormat="false" ht="13.8" hidden="false" customHeight="false" outlineLevel="0" collapsed="false">
      <c r="A459" s="0" t="n">
        <v>7.421</v>
      </c>
      <c r="B459" s="0" t="n">
        <v>3.843</v>
      </c>
      <c r="C459" s="0" t="n">
        <v>3.714</v>
      </c>
      <c r="D459" s="0" t="n">
        <v>2.573</v>
      </c>
    </row>
    <row r="460" customFormat="false" ht="13.8" hidden="false" customHeight="false" outlineLevel="0" collapsed="false">
      <c r="A460" s="0" t="n">
        <v>7.433</v>
      </c>
      <c r="B460" s="0" t="n">
        <v>4.008</v>
      </c>
      <c r="C460" s="0" t="n">
        <v>3.832</v>
      </c>
      <c r="D460" s="0" t="n">
        <v>2.336</v>
      </c>
    </row>
    <row r="461" customFormat="false" ht="13.8" hidden="false" customHeight="false" outlineLevel="0" collapsed="false">
      <c r="A461" s="0" t="n">
        <v>7.446</v>
      </c>
      <c r="B461" s="0" t="n">
        <v>4.183</v>
      </c>
      <c r="C461" s="0" t="n">
        <v>4.015</v>
      </c>
      <c r="D461" s="0" t="n">
        <v>1.988</v>
      </c>
    </row>
    <row r="462" customFormat="false" ht="13.8" hidden="false" customHeight="false" outlineLevel="0" collapsed="false">
      <c r="A462" s="0" t="n">
        <v>7.46</v>
      </c>
      <c r="B462" s="0" t="n">
        <v>4.362</v>
      </c>
      <c r="C462" s="0" t="n">
        <v>4.185</v>
      </c>
      <c r="D462" s="0" t="n">
        <v>1.708</v>
      </c>
    </row>
    <row r="463" customFormat="false" ht="13.8" hidden="false" customHeight="false" outlineLevel="0" collapsed="false">
      <c r="A463" s="0" t="n">
        <v>7.474</v>
      </c>
      <c r="B463" s="0" t="n">
        <v>4.539</v>
      </c>
      <c r="C463" s="0" t="n">
        <v>4.326</v>
      </c>
      <c r="D463" s="0" t="n">
        <v>1.674</v>
      </c>
    </row>
    <row r="464" customFormat="false" ht="13.8" hidden="false" customHeight="false" outlineLevel="0" collapsed="false">
      <c r="A464" s="0" t="n">
        <v>7.486</v>
      </c>
      <c r="B464" s="0" t="n">
        <v>4.707</v>
      </c>
      <c r="C464" s="0" t="n">
        <v>4.436</v>
      </c>
      <c r="D464" s="0" t="n">
        <v>1.561</v>
      </c>
    </row>
    <row r="465" customFormat="false" ht="13.8" hidden="false" customHeight="false" outlineLevel="0" collapsed="false">
      <c r="A465" s="0" t="n">
        <v>7.5</v>
      </c>
      <c r="B465" s="0" t="n">
        <v>4.888</v>
      </c>
      <c r="C465" s="0" t="n">
        <v>4.531</v>
      </c>
      <c r="D465" s="0" t="n">
        <v>1.388</v>
      </c>
    </row>
    <row r="466" customFormat="false" ht="13.8" hidden="false" customHeight="false" outlineLevel="0" collapsed="false">
      <c r="A466" s="0" t="n">
        <v>7.513</v>
      </c>
      <c r="B466" s="0" t="n">
        <v>5.074</v>
      </c>
      <c r="C466" s="0" t="n">
        <v>4.611</v>
      </c>
      <c r="D466" s="0" t="n">
        <v>1.383</v>
      </c>
    </row>
    <row r="467" customFormat="false" ht="13.8" hidden="false" customHeight="false" outlineLevel="0" collapsed="false">
      <c r="A467" s="0" t="n">
        <v>7.527</v>
      </c>
      <c r="B467" s="0" t="n">
        <v>5.246</v>
      </c>
      <c r="C467" s="0" t="n">
        <v>4.672</v>
      </c>
      <c r="D467" s="0" t="n">
        <v>1.315</v>
      </c>
    </row>
    <row r="468" customFormat="false" ht="13.8" hidden="false" customHeight="false" outlineLevel="0" collapsed="false">
      <c r="A468" s="0" t="n">
        <v>7.54</v>
      </c>
      <c r="B468" s="0" t="n">
        <v>5.414</v>
      </c>
      <c r="C468" s="0" t="n">
        <v>4.726</v>
      </c>
      <c r="D468" s="0" t="n">
        <v>1.212</v>
      </c>
    </row>
    <row r="469" customFormat="false" ht="13.8" hidden="false" customHeight="false" outlineLevel="0" collapsed="false">
      <c r="A469" s="0" t="n">
        <v>7.554</v>
      </c>
      <c r="B469" s="0" t="n">
        <v>5.602</v>
      </c>
      <c r="C469" s="0" t="n">
        <v>4.768</v>
      </c>
      <c r="D469" s="0" t="n">
        <v>1.229</v>
      </c>
    </row>
    <row r="470" customFormat="false" ht="13.8" hidden="false" customHeight="false" outlineLevel="0" collapsed="false">
      <c r="A470" s="0" t="n">
        <v>7.566</v>
      </c>
      <c r="B470" s="0" t="n">
        <v>5.777</v>
      </c>
      <c r="C470" s="0" t="n">
        <v>4.811</v>
      </c>
      <c r="D470" s="0" t="n">
        <v>1.186</v>
      </c>
    </row>
    <row r="471" customFormat="false" ht="13.8" hidden="false" customHeight="false" outlineLevel="0" collapsed="false">
      <c r="A471" s="0" t="n">
        <v>7.58</v>
      </c>
      <c r="B471" s="0" t="n">
        <v>5.956</v>
      </c>
      <c r="C471" s="0" t="n">
        <v>4.849</v>
      </c>
      <c r="D471" s="0" t="n">
        <v>1.119</v>
      </c>
    </row>
    <row r="472" customFormat="false" ht="13.8" hidden="false" customHeight="false" outlineLevel="0" collapsed="false">
      <c r="A472" s="0" t="n">
        <v>7.594</v>
      </c>
      <c r="B472" s="0" t="n">
        <v>6.128</v>
      </c>
      <c r="C472" s="0" t="n">
        <v>4.873</v>
      </c>
      <c r="D472" s="0" t="n">
        <v>1.145</v>
      </c>
    </row>
    <row r="473" customFormat="false" ht="13.8" hidden="false" customHeight="false" outlineLevel="0" collapsed="false">
      <c r="A473" s="0" t="n">
        <v>7.606</v>
      </c>
      <c r="B473" s="0" t="n">
        <v>6.308</v>
      </c>
      <c r="C473" s="0" t="n">
        <v>4.899</v>
      </c>
      <c r="D473" s="0" t="n">
        <v>1.116</v>
      </c>
    </row>
    <row r="474" customFormat="false" ht="13.8" hidden="false" customHeight="false" outlineLevel="0" collapsed="false">
      <c r="A474" s="0" t="n">
        <v>7.62</v>
      </c>
      <c r="B474" s="0" t="n">
        <v>6.484</v>
      </c>
      <c r="C474" s="0" t="n">
        <v>4.915</v>
      </c>
      <c r="D474" s="0" t="n">
        <v>1.071</v>
      </c>
    </row>
    <row r="475" customFormat="false" ht="13.8" hidden="false" customHeight="false" outlineLevel="0" collapsed="false">
      <c r="A475" s="0" t="n">
        <v>7.634</v>
      </c>
      <c r="B475" s="0" t="n">
        <v>6.652</v>
      </c>
      <c r="C475" s="0" t="n">
        <v>4.934</v>
      </c>
      <c r="D475" s="0" t="n">
        <v>1.097</v>
      </c>
    </row>
    <row r="476" customFormat="false" ht="13.8" hidden="false" customHeight="false" outlineLevel="0" collapsed="false">
      <c r="A476" s="0" t="n">
        <v>7.646</v>
      </c>
      <c r="B476" s="0" t="n">
        <v>6.824</v>
      </c>
      <c r="C476" s="0" t="n">
        <v>4.951</v>
      </c>
      <c r="D476" s="0" t="n">
        <v>1.074</v>
      </c>
    </row>
    <row r="477" customFormat="false" ht="13.8" hidden="false" customHeight="false" outlineLevel="0" collapsed="false">
      <c r="A477" s="0" t="n">
        <v>7.66</v>
      </c>
      <c r="B477" s="0" t="n">
        <v>6.997</v>
      </c>
      <c r="C477" s="0" t="n">
        <v>4.964</v>
      </c>
      <c r="D477" s="0" t="n">
        <v>1.05</v>
      </c>
    </row>
    <row r="478" customFormat="false" ht="13.8" hidden="false" customHeight="false" outlineLevel="0" collapsed="false">
      <c r="A478" s="0" t="n">
        <v>7.674</v>
      </c>
      <c r="B478" s="0" t="n">
        <v>7.16</v>
      </c>
      <c r="C478" s="0" t="n">
        <v>4.972</v>
      </c>
      <c r="D478" s="0" t="n">
        <v>1.076</v>
      </c>
    </row>
    <row r="479" customFormat="false" ht="13.8" hidden="false" customHeight="false" outlineLevel="0" collapsed="false">
      <c r="A479" s="0" t="n">
        <v>7.686</v>
      </c>
      <c r="B479" s="0" t="n">
        <v>7.314</v>
      </c>
      <c r="C479" s="0" t="n">
        <v>4.981</v>
      </c>
      <c r="D479" s="0" t="n">
        <v>1.053</v>
      </c>
    </row>
    <row r="480" customFormat="false" ht="13.8" hidden="false" customHeight="false" outlineLevel="0" collapsed="false">
      <c r="A480" s="0" t="n">
        <v>7.7</v>
      </c>
      <c r="B480" s="0" t="n">
        <v>7.484</v>
      </c>
      <c r="C480" s="0" t="n">
        <v>4.985</v>
      </c>
      <c r="D480" s="0" t="n">
        <v>1.037</v>
      </c>
    </row>
    <row r="481" customFormat="false" ht="13.8" hidden="false" customHeight="false" outlineLevel="0" collapsed="false">
      <c r="A481" s="0" t="n">
        <v>7.714</v>
      </c>
      <c r="B481" s="0" t="n">
        <v>7.649</v>
      </c>
      <c r="C481" s="0" t="n">
        <v>4.988</v>
      </c>
      <c r="D481" s="0" t="n">
        <v>1.059</v>
      </c>
    </row>
    <row r="482" customFormat="false" ht="13.8" hidden="false" customHeight="false" outlineLevel="0" collapsed="false">
      <c r="A482" s="0" t="n">
        <v>7.726</v>
      </c>
      <c r="B482" s="0" t="n">
        <v>7.803</v>
      </c>
      <c r="C482" s="0" t="n">
        <v>4.999</v>
      </c>
      <c r="D482" s="0" t="n">
        <v>1.038</v>
      </c>
    </row>
    <row r="483" customFormat="false" ht="13.8" hidden="false" customHeight="false" outlineLevel="0" collapsed="false">
      <c r="A483" s="0" t="n">
        <v>7.74</v>
      </c>
      <c r="B483" s="0" t="n">
        <v>7.947</v>
      </c>
      <c r="C483" s="0" t="n">
        <v>5.01</v>
      </c>
      <c r="D483" s="0" t="n">
        <v>1.032</v>
      </c>
    </row>
    <row r="484" customFormat="false" ht="13.8" hidden="false" customHeight="false" outlineLevel="0" collapsed="false">
      <c r="A484" s="0" t="n">
        <v>7.754</v>
      </c>
      <c r="B484" s="0" t="n">
        <v>8.097</v>
      </c>
      <c r="C484" s="0" t="n">
        <v>5.017</v>
      </c>
      <c r="D484" s="0" t="n">
        <v>1.051</v>
      </c>
    </row>
    <row r="485" customFormat="false" ht="13.8" hidden="false" customHeight="false" outlineLevel="0" collapsed="false">
      <c r="A485" s="0" t="n">
        <v>7.766</v>
      </c>
      <c r="B485" s="0" t="n">
        <v>8.244</v>
      </c>
      <c r="C485" s="0" t="n">
        <v>5.02</v>
      </c>
      <c r="D485" s="0" t="n">
        <v>1.032</v>
      </c>
    </row>
    <row r="486" customFormat="false" ht="13.8" hidden="false" customHeight="false" outlineLevel="0" collapsed="false">
      <c r="A486" s="0" t="n">
        <v>7.78</v>
      </c>
      <c r="B486" s="0" t="n">
        <v>8.379</v>
      </c>
      <c r="C486" s="0" t="n">
        <v>5.025</v>
      </c>
      <c r="D486" s="0" t="n">
        <v>1.034</v>
      </c>
    </row>
    <row r="487" customFormat="false" ht="13.8" hidden="false" customHeight="false" outlineLevel="0" collapsed="false">
      <c r="A487" s="0" t="n">
        <v>7.793</v>
      </c>
      <c r="B487" s="0" t="n">
        <v>8.506</v>
      </c>
      <c r="C487" s="0" t="n">
        <v>5.03</v>
      </c>
      <c r="D487" s="0" t="n">
        <v>1.043</v>
      </c>
    </row>
    <row r="488" customFormat="false" ht="13.8" hidden="false" customHeight="false" outlineLevel="0" collapsed="false">
      <c r="A488" s="0" t="n">
        <v>7.807</v>
      </c>
      <c r="B488" s="0" t="n">
        <v>8.634</v>
      </c>
      <c r="C488" s="0" t="n">
        <v>5.032</v>
      </c>
      <c r="D488" s="0" t="n">
        <v>1.027</v>
      </c>
    </row>
    <row r="489" customFormat="false" ht="13.8" hidden="false" customHeight="false" outlineLevel="0" collapsed="false">
      <c r="A489" s="0" t="n">
        <v>7.821</v>
      </c>
      <c r="B489" s="0" t="n">
        <v>8.747</v>
      </c>
      <c r="C489" s="0" t="n">
        <v>5.033</v>
      </c>
      <c r="D489" s="0" t="n">
        <v>1.032</v>
      </c>
    </row>
    <row r="490" customFormat="false" ht="13.8" hidden="false" customHeight="false" outlineLevel="0" collapsed="false">
      <c r="A490" s="0" t="n">
        <v>7.833</v>
      </c>
      <c r="B490" s="0" t="n">
        <v>8.852</v>
      </c>
      <c r="C490" s="0" t="n">
        <v>5.035</v>
      </c>
      <c r="D490" s="0" t="n">
        <v>1.043</v>
      </c>
    </row>
    <row r="491" customFormat="false" ht="13.8" hidden="false" customHeight="false" outlineLevel="0" collapsed="false">
      <c r="A491" s="0" t="n">
        <v>7.847</v>
      </c>
      <c r="B491" s="0" t="n">
        <v>8.942</v>
      </c>
      <c r="C491" s="0" t="n">
        <v>5.041</v>
      </c>
      <c r="D491" s="0" t="n">
        <v>1.025</v>
      </c>
    </row>
    <row r="492" customFormat="false" ht="13.8" hidden="false" customHeight="false" outlineLevel="0" collapsed="false">
      <c r="A492" s="0" t="n">
        <v>7.86</v>
      </c>
      <c r="B492" s="0" t="n">
        <v>9.02</v>
      </c>
      <c r="C492" s="0" t="n">
        <v>5.044</v>
      </c>
      <c r="D492" s="0" t="n">
        <v>1.032</v>
      </c>
    </row>
    <row r="493" customFormat="false" ht="13.8" hidden="false" customHeight="false" outlineLevel="0" collapsed="false">
      <c r="A493" s="0" t="n">
        <v>7.873</v>
      </c>
      <c r="B493" s="0" t="n">
        <v>9.089</v>
      </c>
      <c r="C493" s="0" t="n">
        <v>5.046</v>
      </c>
      <c r="D493" s="0" t="n">
        <v>1.04</v>
      </c>
    </row>
    <row r="494" customFormat="false" ht="13.8" hidden="false" customHeight="false" outlineLevel="0" collapsed="false">
      <c r="A494" s="0" t="n">
        <v>7.886</v>
      </c>
      <c r="B494" s="0" t="n">
        <v>9.142</v>
      </c>
      <c r="C494" s="0" t="n">
        <v>5.043</v>
      </c>
      <c r="D494" s="0" t="n">
        <v>1.029</v>
      </c>
    </row>
    <row r="495" customFormat="false" ht="13.8" hidden="false" customHeight="false" outlineLevel="0" collapsed="false">
      <c r="A495" s="0" t="n">
        <v>7.901</v>
      </c>
      <c r="B495" s="0" t="n">
        <v>9.183</v>
      </c>
      <c r="C495" s="0" t="n">
        <v>5.044</v>
      </c>
      <c r="D495" s="0" t="n">
        <v>1.032</v>
      </c>
    </row>
    <row r="496" customFormat="false" ht="13.8" hidden="false" customHeight="false" outlineLevel="0" collapsed="false">
      <c r="A496" s="0" t="n">
        <v>7.913</v>
      </c>
      <c r="B496" s="0" t="n">
        <v>9.208</v>
      </c>
      <c r="C496" s="0" t="n">
        <v>5.044</v>
      </c>
      <c r="D496" s="0" t="n">
        <v>1.037</v>
      </c>
    </row>
    <row r="497" customFormat="false" ht="13.8" hidden="false" customHeight="false" outlineLevel="0" collapsed="false">
      <c r="A497" s="0" t="n">
        <v>7.927</v>
      </c>
      <c r="B497" s="0" t="n">
        <v>9.22</v>
      </c>
      <c r="C497" s="0" t="n">
        <v>5.048</v>
      </c>
      <c r="D497" s="0" t="n">
        <v>1.025</v>
      </c>
    </row>
    <row r="498" customFormat="false" ht="13.8" hidden="false" customHeight="false" outlineLevel="0" collapsed="false">
      <c r="A498" s="0" t="n">
        <v>7.941</v>
      </c>
      <c r="B498" s="0" t="n">
        <v>9.231</v>
      </c>
      <c r="C498" s="0" t="n">
        <v>5.048</v>
      </c>
      <c r="D498" s="0" t="n">
        <v>1.034</v>
      </c>
    </row>
    <row r="499" customFormat="false" ht="13.8" hidden="false" customHeight="false" outlineLevel="0" collapsed="false">
      <c r="A499" s="0" t="n">
        <v>7.954</v>
      </c>
      <c r="B499" s="0" t="n">
        <v>9.218</v>
      </c>
      <c r="C499" s="0" t="n">
        <v>5.048</v>
      </c>
      <c r="D499" s="0" t="n">
        <v>1.034</v>
      </c>
    </row>
    <row r="500" customFormat="false" ht="13.8" hidden="false" customHeight="false" outlineLevel="0" collapsed="false">
      <c r="A500" s="0" t="n">
        <v>7.966</v>
      </c>
      <c r="B500" s="0" t="n">
        <v>9.199</v>
      </c>
      <c r="C500" s="0" t="n">
        <v>5.048</v>
      </c>
      <c r="D500" s="0" t="n">
        <v>1.027</v>
      </c>
    </row>
    <row r="501" customFormat="false" ht="13.8" hidden="false" customHeight="false" outlineLevel="0" collapsed="false">
      <c r="A501" s="0" t="n">
        <v>7.98</v>
      </c>
      <c r="B501" s="0" t="n">
        <v>9.172</v>
      </c>
      <c r="C501" s="0" t="n">
        <v>5.049</v>
      </c>
      <c r="D501" s="0" t="n">
        <v>1.035</v>
      </c>
    </row>
    <row r="502" customFormat="false" ht="13.8" hidden="false" customHeight="false" outlineLevel="0" collapsed="false">
      <c r="A502" s="0" t="n">
        <v>7.994</v>
      </c>
      <c r="B502" s="0" t="n">
        <v>9.13</v>
      </c>
      <c r="C502" s="0" t="n">
        <v>5.049</v>
      </c>
      <c r="D502" s="0" t="n">
        <v>1.032</v>
      </c>
    </row>
    <row r="503" customFormat="false" ht="13.8" hidden="false" customHeight="false" outlineLevel="0" collapsed="false">
      <c r="A503" s="0" t="n">
        <v>8.007</v>
      </c>
      <c r="B503" s="0" t="n">
        <v>9.082</v>
      </c>
      <c r="C503" s="0" t="n">
        <v>5.049</v>
      </c>
      <c r="D503" s="0" t="n">
        <v>1.027</v>
      </c>
    </row>
    <row r="504" customFormat="false" ht="13.8" hidden="false" customHeight="false" outlineLevel="0" collapsed="false">
      <c r="A504" s="0" t="n">
        <v>8.021</v>
      </c>
      <c r="B504" s="0" t="n">
        <v>9.029</v>
      </c>
      <c r="C504" s="0" t="n">
        <v>5.044</v>
      </c>
      <c r="D504" s="0" t="n">
        <v>1.032</v>
      </c>
    </row>
    <row r="505" customFormat="false" ht="13.8" hidden="false" customHeight="false" outlineLevel="0" collapsed="false">
      <c r="A505" s="0" t="n">
        <v>8.034</v>
      </c>
      <c r="B505" s="0" t="n">
        <v>8.97</v>
      </c>
      <c r="C505" s="0" t="n">
        <v>5.043</v>
      </c>
      <c r="D505" s="0" t="n">
        <v>1.03</v>
      </c>
    </row>
    <row r="506" customFormat="false" ht="13.8" hidden="false" customHeight="false" outlineLevel="0" collapsed="false">
      <c r="A506" s="0" t="n">
        <v>8.046</v>
      </c>
      <c r="B506" s="0" t="n">
        <v>8.901</v>
      </c>
      <c r="C506" s="0" t="n">
        <v>5.04</v>
      </c>
      <c r="D506" s="0" t="n">
        <v>1.029</v>
      </c>
    </row>
    <row r="507" customFormat="false" ht="13.8" hidden="false" customHeight="false" outlineLevel="0" collapsed="false">
      <c r="A507" s="0" t="n">
        <v>8.06</v>
      </c>
      <c r="B507" s="0" t="n">
        <v>8.825</v>
      </c>
      <c r="C507" s="0" t="n">
        <v>5.044</v>
      </c>
      <c r="D507" s="0" t="n">
        <v>1.034</v>
      </c>
    </row>
    <row r="508" customFormat="false" ht="13.8" hidden="false" customHeight="false" outlineLevel="0" collapsed="false">
      <c r="A508" s="0" t="n">
        <v>8.074</v>
      </c>
      <c r="B508" s="0" t="n">
        <v>8.742</v>
      </c>
      <c r="C508" s="0" t="n">
        <v>5.048</v>
      </c>
      <c r="D508" s="0" t="n">
        <v>1.032</v>
      </c>
    </row>
    <row r="509" customFormat="false" ht="13.8" hidden="false" customHeight="false" outlineLevel="0" collapsed="false">
      <c r="A509" s="0" t="n">
        <v>8.086</v>
      </c>
      <c r="B509" s="0" t="n">
        <v>8.664</v>
      </c>
      <c r="C509" s="0" t="n">
        <v>5.049</v>
      </c>
      <c r="D509" s="0" t="n">
        <v>1.03</v>
      </c>
    </row>
    <row r="510" customFormat="false" ht="13.8" hidden="false" customHeight="false" outlineLevel="0" collapsed="false">
      <c r="A510" s="0" t="n">
        <v>8.1</v>
      </c>
      <c r="B510" s="0" t="n">
        <v>8.577</v>
      </c>
      <c r="C510" s="0" t="n">
        <v>5.051</v>
      </c>
      <c r="D510" s="0" t="n">
        <v>1.029</v>
      </c>
    </row>
    <row r="511" customFormat="false" ht="13.8" hidden="false" customHeight="false" outlineLevel="0" collapsed="false">
      <c r="A511" s="0" t="n">
        <v>8.114</v>
      </c>
      <c r="B511" s="0" t="n">
        <v>8.473</v>
      </c>
      <c r="C511" s="0" t="n">
        <v>5.054</v>
      </c>
      <c r="D511" s="0" t="n">
        <v>1.032</v>
      </c>
    </row>
    <row r="512" customFormat="false" ht="13.8" hidden="false" customHeight="false" outlineLevel="0" collapsed="false">
      <c r="A512" s="0" t="n">
        <v>8.126</v>
      </c>
      <c r="B512" s="0" t="n">
        <v>8.377</v>
      </c>
      <c r="C512" s="0" t="n">
        <v>5.057</v>
      </c>
      <c r="D512" s="0" t="n">
        <v>1.027</v>
      </c>
    </row>
    <row r="513" customFormat="false" ht="13.8" hidden="false" customHeight="false" outlineLevel="0" collapsed="false">
      <c r="A513" s="0" t="n">
        <v>8.14</v>
      </c>
      <c r="B513" s="0" t="n">
        <v>8.274</v>
      </c>
      <c r="C513" s="0" t="n">
        <v>5.059</v>
      </c>
      <c r="D513" s="0" t="n">
        <v>1.03</v>
      </c>
    </row>
    <row r="514" customFormat="false" ht="13.8" hidden="false" customHeight="false" outlineLevel="0" collapsed="false">
      <c r="A514" s="0" t="n">
        <v>8.154</v>
      </c>
      <c r="B514" s="0" t="n">
        <v>8.161</v>
      </c>
      <c r="C514" s="0" t="n">
        <v>5.059</v>
      </c>
      <c r="D514" s="0" t="n">
        <v>1.03</v>
      </c>
    </row>
    <row r="515" customFormat="false" ht="13.8" hidden="false" customHeight="false" outlineLevel="0" collapsed="false">
      <c r="A515" s="0" t="n">
        <v>8.166</v>
      </c>
      <c r="B515" s="0" t="n">
        <v>8.051</v>
      </c>
      <c r="C515" s="0" t="n">
        <v>5.059</v>
      </c>
      <c r="D515" s="0" t="n">
        <v>1.03</v>
      </c>
    </row>
    <row r="516" customFormat="false" ht="13.8" hidden="false" customHeight="false" outlineLevel="0" collapsed="false">
      <c r="A516" s="0" t="n">
        <v>8.18</v>
      </c>
      <c r="B516" s="0" t="n">
        <v>7.943</v>
      </c>
      <c r="C516" s="0" t="n">
        <v>5.056</v>
      </c>
      <c r="D516" s="0" t="n">
        <v>1.035</v>
      </c>
    </row>
    <row r="517" customFormat="false" ht="13.8" hidden="false" customHeight="false" outlineLevel="0" collapsed="false">
      <c r="A517" s="0" t="n">
        <v>8.194</v>
      </c>
      <c r="B517" s="0" t="n">
        <v>7.83</v>
      </c>
      <c r="C517" s="0" t="n">
        <v>5.056</v>
      </c>
      <c r="D517" s="0" t="n">
        <v>1.027</v>
      </c>
    </row>
    <row r="518" customFormat="false" ht="13.8" hidden="false" customHeight="false" outlineLevel="0" collapsed="false">
      <c r="A518" s="0" t="n">
        <v>8.206</v>
      </c>
      <c r="B518" s="0" t="n">
        <v>7.709</v>
      </c>
      <c r="C518" s="0" t="n">
        <v>5.053</v>
      </c>
      <c r="D518" s="0" t="n">
        <v>1.03</v>
      </c>
    </row>
    <row r="519" customFormat="false" ht="13.8" hidden="false" customHeight="false" outlineLevel="0" collapsed="false">
      <c r="A519" s="0" t="n">
        <v>8.22</v>
      </c>
      <c r="B519" s="0" t="n">
        <v>7.594</v>
      </c>
      <c r="C519" s="0" t="n">
        <v>5.049</v>
      </c>
      <c r="D519" s="0" t="n">
        <v>1.03</v>
      </c>
    </row>
    <row r="520" customFormat="false" ht="13.8" hidden="false" customHeight="false" outlineLevel="0" collapsed="false">
      <c r="A520" s="0" t="n">
        <v>8.234</v>
      </c>
      <c r="B520" s="0" t="n">
        <v>7.474</v>
      </c>
      <c r="C520" s="0" t="n">
        <v>5.056</v>
      </c>
      <c r="D520" s="0" t="n">
        <v>1.03</v>
      </c>
    </row>
    <row r="521" customFormat="false" ht="13.8" hidden="false" customHeight="false" outlineLevel="0" collapsed="false">
      <c r="A521" s="0" t="n">
        <v>8.246</v>
      </c>
      <c r="B521" s="0" t="n">
        <v>7.357</v>
      </c>
      <c r="C521" s="0" t="n">
        <v>5.053</v>
      </c>
      <c r="D521" s="0" t="n">
        <v>1.032</v>
      </c>
    </row>
    <row r="522" customFormat="false" ht="13.8" hidden="false" customHeight="false" outlineLevel="0" collapsed="false">
      <c r="A522" s="0" t="n">
        <v>8.26</v>
      </c>
      <c r="B522" s="0" t="n">
        <v>7.231</v>
      </c>
      <c r="C522" s="0" t="n">
        <v>5.054</v>
      </c>
      <c r="D522" s="0" t="n">
        <v>1.032</v>
      </c>
    </row>
    <row r="523" customFormat="false" ht="13.8" hidden="false" customHeight="false" outlineLevel="0" collapsed="false">
      <c r="A523" s="0" t="n">
        <v>8.274</v>
      </c>
      <c r="B523" s="0" t="n">
        <v>7.109</v>
      </c>
      <c r="C523" s="0" t="n">
        <v>5.056</v>
      </c>
      <c r="D523" s="0" t="n">
        <v>1.03</v>
      </c>
    </row>
    <row r="524" customFormat="false" ht="13.8" hidden="false" customHeight="false" outlineLevel="0" collapsed="false">
      <c r="A524" s="0" t="n">
        <v>8.286</v>
      </c>
      <c r="B524" s="0" t="n">
        <v>6.987</v>
      </c>
      <c r="C524" s="0" t="n">
        <v>5.057</v>
      </c>
      <c r="D524" s="0" t="n">
        <v>1.03</v>
      </c>
    </row>
    <row r="525" customFormat="false" ht="13.8" hidden="false" customHeight="false" outlineLevel="0" collapsed="false">
      <c r="A525" s="0" t="n">
        <v>8.3</v>
      </c>
      <c r="B525" s="0" t="n">
        <v>6.861</v>
      </c>
      <c r="C525" s="0" t="n">
        <v>5.061</v>
      </c>
      <c r="D525" s="0" t="n">
        <v>1.032</v>
      </c>
    </row>
    <row r="526" customFormat="false" ht="13.8" hidden="false" customHeight="false" outlineLevel="0" collapsed="false">
      <c r="A526" s="0" t="n">
        <v>8.314</v>
      </c>
      <c r="B526" s="0" t="n">
        <v>6.73</v>
      </c>
      <c r="C526" s="0" t="n">
        <v>5.059</v>
      </c>
      <c r="D526" s="0" t="n">
        <v>1.03</v>
      </c>
    </row>
    <row r="527" customFormat="false" ht="13.8" hidden="false" customHeight="false" outlineLevel="0" collapsed="false">
      <c r="A527" s="0" t="n">
        <v>8.327</v>
      </c>
      <c r="B527" s="0" t="n">
        <v>6.615</v>
      </c>
      <c r="C527" s="0" t="n">
        <v>5.059</v>
      </c>
      <c r="D527" s="0" t="n">
        <v>1.032</v>
      </c>
    </row>
    <row r="528" customFormat="false" ht="13.8" hidden="false" customHeight="false" outlineLevel="0" collapsed="false">
      <c r="A528" s="0" t="n">
        <v>8.34</v>
      </c>
      <c r="B528" s="0" t="n">
        <v>6.489</v>
      </c>
      <c r="C528" s="0" t="n">
        <v>5.064</v>
      </c>
      <c r="D528" s="0" t="n">
        <v>1.03</v>
      </c>
    </row>
    <row r="529" customFormat="false" ht="13.8" hidden="false" customHeight="false" outlineLevel="0" collapsed="false">
      <c r="A529" s="0" t="n">
        <v>8.354</v>
      </c>
      <c r="B529" s="0" t="n">
        <v>6.367</v>
      </c>
      <c r="C529" s="0" t="n">
        <v>5.061</v>
      </c>
      <c r="D529" s="0" t="n">
        <v>1.032</v>
      </c>
    </row>
    <row r="530" customFormat="false" ht="13.8" hidden="false" customHeight="false" outlineLevel="0" collapsed="false">
      <c r="A530" s="0" t="n">
        <v>8.366</v>
      </c>
      <c r="B530" s="0" t="n">
        <v>6.246</v>
      </c>
      <c r="C530" s="0" t="n">
        <v>5.062</v>
      </c>
      <c r="D530" s="0" t="n">
        <v>1.03</v>
      </c>
    </row>
    <row r="531" customFormat="false" ht="13.8" hidden="false" customHeight="false" outlineLevel="0" collapsed="false">
      <c r="A531" s="0" t="n">
        <v>8.38</v>
      </c>
      <c r="B531" s="0" t="n">
        <v>6.131</v>
      </c>
      <c r="C531" s="0" t="n">
        <v>5.062</v>
      </c>
      <c r="D531" s="0" t="n">
        <v>1.032</v>
      </c>
    </row>
    <row r="532" customFormat="false" ht="13.8" hidden="false" customHeight="false" outlineLevel="0" collapsed="false">
      <c r="A532" s="0" t="n">
        <v>8.394</v>
      </c>
      <c r="B532" s="0" t="n">
        <v>6.014</v>
      </c>
      <c r="C532" s="0" t="n">
        <v>5.062</v>
      </c>
      <c r="D532" s="0" t="n">
        <v>1.029</v>
      </c>
    </row>
    <row r="533" customFormat="false" ht="13.8" hidden="false" customHeight="false" outlineLevel="0" collapsed="false">
      <c r="A533" s="0" t="n">
        <v>8.406</v>
      </c>
      <c r="B533" s="0" t="n">
        <v>5.887</v>
      </c>
      <c r="C533" s="0" t="n">
        <v>5.064</v>
      </c>
      <c r="D533" s="0" t="n">
        <v>1.03</v>
      </c>
    </row>
    <row r="534" customFormat="false" ht="13.8" hidden="false" customHeight="false" outlineLevel="0" collapsed="false">
      <c r="A534" s="0" t="n">
        <v>8.42</v>
      </c>
      <c r="B534" s="0" t="n">
        <v>5.77</v>
      </c>
      <c r="C534" s="0" t="n">
        <v>5.062</v>
      </c>
      <c r="D534" s="0" t="n">
        <v>1.03</v>
      </c>
    </row>
    <row r="535" customFormat="false" ht="13.8" hidden="false" customHeight="false" outlineLevel="0" collapsed="false">
      <c r="A535" s="0" t="n">
        <v>8.434</v>
      </c>
      <c r="B535" s="0" t="n">
        <v>5.66</v>
      </c>
      <c r="C535" s="0" t="n">
        <v>5.062</v>
      </c>
      <c r="D535" s="0" t="n">
        <v>1.03</v>
      </c>
    </row>
    <row r="536" customFormat="false" ht="13.8" hidden="false" customHeight="false" outlineLevel="0" collapsed="false">
      <c r="A536" s="0" t="n">
        <v>8.446</v>
      </c>
      <c r="B536" s="0" t="n">
        <v>5.538</v>
      </c>
      <c r="C536" s="0" t="n">
        <v>5.062</v>
      </c>
      <c r="D536" s="0" t="n">
        <v>1.034</v>
      </c>
    </row>
    <row r="537" customFormat="false" ht="13.8" hidden="false" customHeight="false" outlineLevel="0" collapsed="false">
      <c r="A537" s="0" t="n">
        <v>8.46</v>
      </c>
      <c r="B537" s="0" t="n">
        <v>5.423</v>
      </c>
      <c r="C537" s="0" t="n">
        <v>5.057</v>
      </c>
      <c r="D537" s="0" t="n">
        <v>1.032</v>
      </c>
    </row>
    <row r="538" customFormat="false" ht="13.8" hidden="false" customHeight="false" outlineLevel="0" collapsed="false">
      <c r="A538" s="0" t="n">
        <v>8.474</v>
      </c>
      <c r="B538" s="0" t="n">
        <v>5.311</v>
      </c>
      <c r="C538" s="0" t="n">
        <v>5.056</v>
      </c>
      <c r="D538" s="0" t="n">
        <v>1.029</v>
      </c>
    </row>
    <row r="539" customFormat="false" ht="13.8" hidden="false" customHeight="false" outlineLevel="0" collapsed="false">
      <c r="A539" s="0" t="n">
        <v>8.486</v>
      </c>
      <c r="B539" s="0" t="n">
        <v>5.2</v>
      </c>
      <c r="C539" s="0" t="n">
        <v>5.056</v>
      </c>
      <c r="D539" s="0" t="n">
        <v>1.03</v>
      </c>
    </row>
    <row r="540" customFormat="false" ht="13.8" hidden="false" customHeight="false" outlineLevel="0" collapsed="false">
      <c r="A540" s="0" t="n">
        <v>8.5</v>
      </c>
      <c r="B540" s="0" t="n">
        <v>5.088</v>
      </c>
      <c r="C540" s="0" t="n">
        <v>5.056</v>
      </c>
      <c r="D540" s="0" t="n">
        <v>1.029</v>
      </c>
    </row>
    <row r="541" customFormat="false" ht="13.8" hidden="false" customHeight="false" outlineLevel="0" collapsed="false">
      <c r="A541" s="0" t="n">
        <v>8.513</v>
      </c>
      <c r="B541" s="0" t="n">
        <v>4.98</v>
      </c>
      <c r="C541" s="0" t="n">
        <v>5.053</v>
      </c>
      <c r="D541" s="0" t="n">
        <v>1.032</v>
      </c>
    </row>
    <row r="542" customFormat="false" ht="13.8" hidden="false" customHeight="false" outlineLevel="0" collapsed="false">
      <c r="A542" s="0" t="n">
        <v>8.527</v>
      </c>
      <c r="B542" s="0" t="n">
        <v>4.879</v>
      </c>
      <c r="C542" s="0" t="n">
        <v>5.048</v>
      </c>
      <c r="D542" s="0" t="n">
        <v>1.03</v>
      </c>
    </row>
    <row r="543" customFormat="false" ht="13.8" hidden="false" customHeight="false" outlineLevel="0" collapsed="false">
      <c r="A543" s="0" t="n">
        <v>8.54</v>
      </c>
      <c r="B543" s="0" t="n">
        <v>4.771</v>
      </c>
      <c r="C543" s="0" t="n">
        <v>5.046</v>
      </c>
      <c r="D543" s="0" t="n">
        <v>1.03</v>
      </c>
    </row>
    <row r="544" customFormat="false" ht="13.8" hidden="false" customHeight="false" outlineLevel="0" collapsed="false">
      <c r="A544" s="0" t="n">
        <v>8.554</v>
      </c>
      <c r="B544" s="0" t="n">
        <v>4.663</v>
      </c>
      <c r="C544" s="0" t="n">
        <v>5.044</v>
      </c>
      <c r="D544" s="0" t="n">
        <v>1.032</v>
      </c>
    </row>
    <row r="545" customFormat="false" ht="13.8" hidden="false" customHeight="false" outlineLevel="0" collapsed="false">
      <c r="A545" s="0" t="n">
        <v>8.566</v>
      </c>
      <c r="B545" s="0" t="n">
        <v>4.562</v>
      </c>
      <c r="C545" s="0" t="n">
        <v>5.046</v>
      </c>
      <c r="D545" s="0" t="n">
        <v>1.029</v>
      </c>
    </row>
    <row r="546" customFormat="false" ht="13.8" hidden="false" customHeight="false" outlineLevel="0" collapsed="false">
      <c r="A546" s="0" t="n">
        <v>8.58</v>
      </c>
      <c r="B546" s="0" t="n">
        <v>4.461</v>
      </c>
      <c r="C546" s="0" t="n">
        <v>5.051</v>
      </c>
      <c r="D546" s="0" t="n">
        <v>1.03</v>
      </c>
    </row>
    <row r="547" customFormat="false" ht="13.8" hidden="false" customHeight="false" outlineLevel="0" collapsed="false">
      <c r="A547" s="0" t="n">
        <v>8.594</v>
      </c>
      <c r="B547" s="0" t="n">
        <v>4.362</v>
      </c>
      <c r="C547" s="0" t="n">
        <v>5.049</v>
      </c>
      <c r="D547" s="0" t="n">
        <v>1.029</v>
      </c>
    </row>
    <row r="548" customFormat="false" ht="13.8" hidden="false" customHeight="false" outlineLevel="0" collapsed="false">
      <c r="A548" s="0" t="n">
        <v>8.606</v>
      </c>
      <c r="B548" s="0" t="n">
        <v>4.263</v>
      </c>
      <c r="C548" s="0" t="n">
        <v>5.051</v>
      </c>
      <c r="D548" s="0" t="n">
        <v>1.029</v>
      </c>
    </row>
    <row r="549" customFormat="false" ht="13.8" hidden="false" customHeight="false" outlineLevel="0" collapsed="false">
      <c r="A549" s="0" t="n">
        <v>8.621</v>
      </c>
      <c r="B549" s="0" t="n">
        <v>4.162</v>
      </c>
      <c r="C549" s="0" t="n">
        <v>5.051</v>
      </c>
      <c r="D549" s="0" t="n">
        <v>1.03</v>
      </c>
    </row>
    <row r="550" customFormat="false" ht="13.8" hidden="false" customHeight="false" outlineLevel="0" collapsed="false">
      <c r="A550" s="0" t="n">
        <v>8.633</v>
      </c>
      <c r="B550" s="0" t="n">
        <v>4.07</v>
      </c>
      <c r="C550" s="0" t="n">
        <v>5.053</v>
      </c>
      <c r="D550" s="0" t="n">
        <v>1.032</v>
      </c>
    </row>
    <row r="551" customFormat="false" ht="13.8" hidden="false" customHeight="false" outlineLevel="0" collapsed="false">
      <c r="A551" s="0" t="n">
        <v>8.647</v>
      </c>
      <c r="B551" s="0" t="n">
        <v>3.974</v>
      </c>
      <c r="C551" s="0" t="n">
        <v>5.053</v>
      </c>
      <c r="D551" s="0" t="n">
        <v>1.03</v>
      </c>
    </row>
    <row r="552" customFormat="false" ht="13.8" hidden="false" customHeight="false" outlineLevel="0" collapsed="false">
      <c r="A552" s="0" t="n">
        <v>8.661</v>
      </c>
      <c r="B552" s="0" t="n">
        <v>3.882</v>
      </c>
      <c r="C552" s="0" t="n">
        <v>5.049</v>
      </c>
      <c r="D552" s="0" t="n">
        <v>1.029</v>
      </c>
    </row>
    <row r="553" customFormat="false" ht="13.8" hidden="false" customHeight="false" outlineLevel="0" collapsed="false">
      <c r="A553" s="0" t="n">
        <v>8.673</v>
      </c>
      <c r="B553" s="0" t="n">
        <v>3.793</v>
      </c>
      <c r="C553" s="0" t="n">
        <v>5.049</v>
      </c>
      <c r="D553" s="0" t="n">
        <v>1.029</v>
      </c>
    </row>
    <row r="554" customFormat="false" ht="13.8" hidden="false" customHeight="false" outlineLevel="0" collapsed="false">
      <c r="A554" s="0" t="n">
        <v>8.687</v>
      </c>
      <c r="B554" s="0" t="n">
        <v>3.703</v>
      </c>
      <c r="C554" s="0" t="n">
        <v>5.049</v>
      </c>
      <c r="D554" s="0" t="n">
        <v>1.029</v>
      </c>
    </row>
    <row r="555" customFormat="false" ht="13.8" hidden="false" customHeight="false" outlineLevel="0" collapsed="false">
      <c r="A555" s="0" t="n">
        <v>8.701</v>
      </c>
      <c r="B555" s="0" t="n">
        <v>3.618</v>
      </c>
      <c r="C555" s="0" t="n">
        <v>5.048</v>
      </c>
      <c r="D555" s="0" t="n">
        <v>1.03</v>
      </c>
    </row>
    <row r="556" customFormat="false" ht="13.8" hidden="false" customHeight="false" outlineLevel="0" collapsed="false">
      <c r="A556" s="0" t="n">
        <v>8.713</v>
      </c>
      <c r="B556" s="0" t="n">
        <v>3.528</v>
      </c>
      <c r="C556" s="0" t="n">
        <v>5.043</v>
      </c>
      <c r="D556" s="0" t="n">
        <v>1.038</v>
      </c>
    </row>
    <row r="557" customFormat="false" ht="13.8" hidden="false" customHeight="false" outlineLevel="0" collapsed="false">
      <c r="A557" s="0" t="n">
        <v>8.727</v>
      </c>
      <c r="B557" s="0" t="n">
        <v>3.446</v>
      </c>
      <c r="C557" s="0" t="n">
        <v>4.925</v>
      </c>
      <c r="D557" s="0" t="n">
        <v>1.267</v>
      </c>
    </row>
    <row r="558" customFormat="false" ht="13.8" hidden="false" customHeight="false" outlineLevel="0" collapsed="false">
      <c r="A558" s="0" t="n">
        <v>8.74</v>
      </c>
      <c r="B558" s="0" t="n">
        <v>3.365</v>
      </c>
      <c r="C558" s="0" t="n">
        <v>4.745</v>
      </c>
      <c r="D558" s="0" t="n">
        <v>1.561</v>
      </c>
    </row>
    <row r="559" customFormat="false" ht="13.8" hidden="false" customHeight="false" outlineLevel="0" collapsed="false">
      <c r="A559" s="0" t="n">
        <v>8.754</v>
      </c>
      <c r="B559" s="0" t="n">
        <v>3.285</v>
      </c>
      <c r="C559" s="0" t="n">
        <v>4.557</v>
      </c>
      <c r="D559" s="0" t="n">
        <v>1.814</v>
      </c>
    </row>
    <row r="560" customFormat="false" ht="13.8" hidden="false" customHeight="false" outlineLevel="0" collapsed="false">
      <c r="A560" s="0" t="n">
        <v>8.766</v>
      </c>
      <c r="B560" s="0" t="n">
        <v>3.202</v>
      </c>
      <c r="C560" s="0" t="n">
        <v>4.392</v>
      </c>
      <c r="D560" s="0" t="n">
        <v>2.034</v>
      </c>
    </row>
    <row r="561" customFormat="false" ht="13.8" hidden="false" customHeight="false" outlineLevel="0" collapsed="false">
      <c r="A561" s="0" t="n">
        <v>8.78</v>
      </c>
      <c r="B561" s="0" t="n">
        <v>3.129</v>
      </c>
      <c r="C561" s="0" t="n">
        <v>4.253</v>
      </c>
      <c r="D561" s="0" t="n">
        <v>2.218</v>
      </c>
    </row>
    <row r="562" customFormat="false" ht="13.8" hidden="false" customHeight="false" outlineLevel="0" collapsed="false">
      <c r="A562" s="0" t="n">
        <v>8.794</v>
      </c>
      <c r="B562" s="0" t="n">
        <v>3.055</v>
      </c>
      <c r="C562" s="0" t="n">
        <v>4.141</v>
      </c>
      <c r="D562" s="0" t="n">
        <v>2.375</v>
      </c>
    </row>
    <row r="563" customFormat="false" ht="13.8" hidden="false" customHeight="false" outlineLevel="0" collapsed="false">
      <c r="A563" s="0" t="n">
        <v>8.806</v>
      </c>
      <c r="B563" s="0" t="n">
        <v>2.975</v>
      </c>
      <c r="C563" s="0" t="n">
        <v>4.054</v>
      </c>
      <c r="D563" s="0" t="n">
        <v>2.506</v>
      </c>
    </row>
    <row r="564" customFormat="false" ht="13.8" hidden="false" customHeight="false" outlineLevel="0" collapsed="false">
      <c r="A564" s="0" t="n">
        <v>8.821</v>
      </c>
      <c r="B564" s="0" t="n">
        <v>2.906</v>
      </c>
      <c r="C564" s="0" t="n">
        <v>3.975</v>
      </c>
      <c r="D564" s="0" t="n">
        <v>2.602</v>
      </c>
    </row>
    <row r="565" customFormat="false" ht="13.8" hidden="false" customHeight="false" outlineLevel="0" collapsed="false">
      <c r="A565" s="0" t="n">
        <v>8.833</v>
      </c>
      <c r="B565" s="0" t="n">
        <v>2.839</v>
      </c>
      <c r="C565" s="0" t="n">
        <v>3.911</v>
      </c>
      <c r="D565" s="0" t="n">
        <v>2.683</v>
      </c>
    </row>
    <row r="566" customFormat="false" ht="13.8" hidden="false" customHeight="false" outlineLevel="0" collapsed="false">
      <c r="A566" s="0" t="n">
        <v>8.847</v>
      </c>
      <c r="B566" s="0" t="n">
        <v>2.768</v>
      </c>
      <c r="C566" s="0" t="n">
        <v>3.86</v>
      </c>
      <c r="D566" s="0" t="n">
        <v>2.743</v>
      </c>
    </row>
    <row r="567" customFormat="false" ht="13.8" hidden="false" customHeight="false" outlineLevel="0" collapsed="false">
      <c r="A567" s="0" t="n">
        <v>8.861</v>
      </c>
      <c r="B567" s="0" t="n">
        <v>2.697</v>
      </c>
      <c r="C567" s="0" t="n">
        <v>3.819</v>
      </c>
      <c r="D567" s="0" t="n">
        <v>2.798</v>
      </c>
    </row>
    <row r="568" customFormat="false" ht="13.8" hidden="false" customHeight="false" outlineLevel="0" collapsed="false">
      <c r="A568" s="0" t="n">
        <v>8.874</v>
      </c>
      <c r="B568" s="0" t="n">
        <v>2.628</v>
      </c>
      <c r="C568" s="0" t="n">
        <v>3.779</v>
      </c>
      <c r="D568" s="0" t="n">
        <v>2.846</v>
      </c>
    </row>
    <row r="569" customFormat="false" ht="13.8" hidden="false" customHeight="false" outlineLevel="0" collapsed="false">
      <c r="A569" s="0" t="n">
        <v>8.886</v>
      </c>
      <c r="B569" s="0" t="n">
        <v>2.559</v>
      </c>
      <c r="C569" s="0" t="n">
        <v>3.742</v>
      </c>
      <c r="D569" s="0" t="n">
        <v>2.88</v>
      </c>
    </row>
    <row r="570" customFormat="false" ht="13.8" hidden="false" customHeight="false" outlineLevel="0" collapsed="false">
      <c r="A570" s="0" t="n">
        <v>8.9</v>
      </c>
      <c r="B570" s="0" t="n">
        <v>2.497</v>
      </c>
      <c r="C570" s="0" t="n">
        <v>3.716</v>
      </c>
      <c r="D570" s="0" t="n">
        <v>2.908</v>
      </c>
    </row>
    <row r="571" customFormat="false" ht="13.8" hidden="false" customHeight="false" outlineLevel="0" collapsed="false">
      <c r="A571" s="0" t="n">
        <v>8.913</v>
      </c>
      <c r="B571" s="0" t="n">
        <v>2.431</v>
      </c>
      <c r="C571" s="0" t="n">
        <v>3.691</v>
      </c>
      <c r="D571" s="0" t="n">
        <v>2.924</v>
      </c>
    </row>
    <row r="572" customFormat="false" ht="13.8" hidden="false" customHeight="false" outlineLevel="0" collapsed="false">
      <c r="A572" s="0" t="n">
        <v>8.926</v>
      </c>
      <c r="B572" s="0" t="n">
        <v>2.375</v>
      </c>
      <c r="C572" s="0" t="n">
        <v>3.672</v>
      </c>
      <c r="D572" s="0" t="n">
        <v>2.943</v>
      </c>
    </row>
    <row r="573" customFormat="false" ht="13.8" hidden="false" customHeight="false" outlineLevel="0" collapsed="false">
      <c r="A573" s="0" t="n">
        <v>8.94</v>
      </c>
      <c r="B573" s="0" t="n">
        <v>2.311</v>
      </c>
      <c r="C573" s="0" t="n">
        <v>3.656</v>
      </c>
      <c r="D573" s="0" t="n">
        <v>2.953</v>
      </c>
    </row>
    <row r="574" customFormat="false" ht="13.8" hidden="false" customHeight="false" outlineLevel="0" collapsed="false">
      <c r="A574" s="0" t="n">
        <v>8.953</v>
      </c>
      <c r="B574" s="0" t="n">
        <v>2.256</v>
      </c>
      <c r="C574" s="0" t="n">
        <v>3.646</v>
      </c>
      <c r="D574" s="0" t="n">
        <v>2.963</v>
      </c>
    </row>
    <row r="575" customFormat="false" ht="13.8" hidden="false" customHeight="false" outlineLevel="0" collapsed="false">
      <c r="A575" s="0" t="n">
        <v>8.967</v>
      </c>
      <c r="B575" s="0" t="n">
        <v>2.194</v>
      </c>
      <c r="C575" s="0" t="n">
        <v>3.633</v>
      </c>
      <c r="D575" s="0" t="n">
        <v>2.968</v>
      </c>
    </row>
    <row r="576" customFormat="false" ht="13.8" hidden="false" customHeight="false" outlineLevel="0" collapsed="false">
      <c r="A576" s="0" t="n">
        <v>8.981</v>
      </c>
      <c r="B576" s="0" t="n">
        <v>2.141</v>
      </c>
      <c r="C576" s="0" t="n">
        <v>3.622</v>
      </c>
      <c r="D576" s="0" t="n">
        <v>2.974</v>
      </c>
    </row>
    <row r="577" customFormat="false" ht="13.8" hidden="false" customHeight="false" outlineLevel="0" collapsed="false">
      <c r="A577" s="0" t="n">
        <v>8.994</v>
      </c>
      <c r="B577" s="0" t="n">
        <v>2.086</v>
      </c>
      <c r="C577" s="0" t="n">
        <v>3.614</v>
      </c>
      <c r="D577" s="0" t="n">
        <v>2.982</v>
      </c>
    </row>
    <row r="578" customFormat="false" ht="13.8" hidden="false" customHeight="false" outlineLevel="0" collapsed="false">
      <c r="A578" s="0" t="n">
        <v>9.006</v>
      </c>
      <c r="B578" s="0" t="n">
        <v>2.031</v>
      </c>
      <c r="C578" s="0" t="n">
        <v>3.606</v>
      </c>
      <c r="D578" s="0" t="n">
        <v>2.989</v>
      </c>
    </row>
    <row r="579" customFormat="false" ht="13.8" hidden="false" customHeight="false" outlineLevel="0" collapsed="false">
      <c r="A579" s="0" t="n">
        <v>9.02</v>
      </c>
      <c r="B579" s="0" t="n">
        <v>1.987</v>
      </c>
      <c r="C579" s="0" t="n">
        <v>3.599</v>
      </c>
      <c r="D579" s="0" t="n">
        <v>2.992</v>
      </c>
    </row>
    <row r="580" customFormat="false" ht="13.8" hidden="false" customHeight="false" outlineLevel="0" collapsed="false">
      <c r="A580" s="0" t="n">
        <v>9.034</v>
      </c>
      <c r="B580" s="0" t="n">
        <v>1.939</v>
      </c>
      <c r="C580" s="0" t="n">
        <v>3.593</v>
      </c>
      <c r="D580" s="0" t="n">
        <v>3.002</v>
      </c>
    </row>
    <row r="581" customFormat="false" ht="13.8" hidden="false" customHeight="false" outlineLevel="0" collapsed="false">
      <c r="A581" s="0" t="n">
        <v>9.046</v>
      </c>
      <c r="B581" s="0" t="n">
        <v>1.888</v>
      </c>
      <c r="C581" s="0" t="n">
        <v>3.586</v>
      </c>
      <c r="D581" s="0" t="n">
        <v>3.002</v>
      </c>
    </row>
    <row r="582" customFormat="false" ht="13.8" hidden="false" customHeight="false" outlineLevel="0" collapsed="false">
      <c r="A582" s="0" t="n">
        <v>9.06</v>
      </c>
      <c r="B582" s="0" t="n">
        <v>1.847</v>
      </c>
      <c r="C582" s="0" t="n">
        <v>3.586</v>
      </c>
      <c r="D582" s="0" t="n">
        <v>2.998</v>
      </c>
    </row>
    <row r="583" customFormat="false" ht="13.8" hidden="false" customHeight="false" outlineLevel="0" collapsed="false">
      <c r="A583" s="0" t="n">
        <v>9.074</v>
      </c>
      <c r="B583" s="0" t="n">
        <v>1.803</v>
      </c>
      <c r="C583" s="0" t="n">
        <v>3.581</v>
      </c>
      <c r="D583" s="0" t="n">
        <v>2.995</v>
      </c>
    </row>
    <row r="584" customFormat="false" ht="13.8" hidden="false" customHeight="false" outlineLevel="0" collapsed="false">
      <c r="A584" s="0" t="n">
        <v>9.086</v>
      </c>
      <c r="B584" s="0" t="n">
        <v>1.769</v>
      </c>
      <c r="C584" s="0" t="n">
        <v>3.576</v>
      </c>
      <c r="D584" s="0" t="n">
        <v>2.99</v>
      </c>
    </row>
    <row r="585" customFormat="false" ht="13.8" hidden="false" customHeight="false" outlineLevel="0" collapsed="false">
      <c r="A585" s="0" t="n">
        <v>9.1</v>
      </c>
      <c r="B585" s="0" t="n">
        <v>1.739</v>
      </c>
      <c r="C585" s="0" t="n">
        <v>3.575</v>
      </c>
      <c r="D585" s="0" t="n">
        <v>2.99</v>
      </c>
    </row>
    <row r="586" customFormat="false" ht="13.8" hidden="false" customHeight="false" outlineLevel="0" collapsed="false">
      <c r="A586" s="0" t="n">
        <v>9.114</v>
      </c>
      <c r="B586" s="0" t="n">
        <v>1.716</v>
      </c>
      <c r="C586" s="0" t="n">
        <v>3.573</v>
      </c>
      <c r="D586" s="0" t="n">
        <v>2.992</v>
      </c>
    </row>
    <row r="587" customFormat="false" ht="13.8" hidden="false" customHeight="false" outlineLevel="0" collapsed="false">
      <c r="A587" s="0" t="n">
        <v>9.126</v>
      </c>
      <c r="B587" s="0" t="n">
        <v>1.696</v>
      </c>
      <c r="C587" s="0" t="n">
        <v>3.573</v>
      </c>
      <c r="D587" s="0" t="n">
        <v>2.993</v>
      </c>
    </row>
    <row r="588" customFormat="false" ht="13.8" hidden="false" customHeight="false" outlineLevel="0" collapsed="false">
      <c r="A588" s="0" t="n">
        <v>9.141</v>
      </c>
      <c r="B588" s="0" t="n">
        <v>1.689</v>
      </c>
      <c r="C588" s="0" t="n">
        <v>3.572</v>
      </c>
      <c r="D588" s="0" t="n">
        <v>2.993</v>
      </c>
    </row>
    <row r="589" customFormat="false" ht="13.8" hidden="false" customHeight="false" outlineLevel="0" collapsed="false">
      <c r="A589" s="0" t="n">
        <v>9.153</v>
      </c>
      <c r="B589" s="0" t="n">
        <v>1.7</v>
      </c>
      <c r="C589" s="0" t="n">
        <v>3.565</v>
      </c>
      <c r="D589" s="0" t="n">
        <v>2.989</v>
      </c>
    </row>
    <row r="590" customFormat="false" ht="13.8" hidden="false" customHeight="false" outlineLevel="0" collapsed="false">
      <c r="A590" s="0" t="n">
        <v>9.167</v>
      </c>
      <c r="B590" s="0" t="n">
        <v>1.718</v>
      </c>
      <c r="C590" s="0" t="n">
        <v>3.565</v>
      </c>
      <c r="D590" s="0" t="n">
        <v>2.99</v>
      </c>
    </row>
    <row r="591" customFormat="false" ht="13.8" hidden="false" customHeight="false" outlineLevel="0" collapsed="false">
      <c r="A591" s="0" t="n">
        <v>9.181</v>
      </c>
      <c r="B591" s="0" t="n">
        <v>1.744</v>
      </c>
      <c r="C591" s="0" t="n">
        <v>3.567</v>
      </c>
      <c r="D591" s="0" t="n">
        <v>2.989</v>
      </c>
    </row>
    <row r="592" customFormat="false" ht="13.8" hidden="false" customHeight="false" outlineLevel="0" collapsed="false">
      <c r="A592" s="0" t="n">
        <v>9.194</v>
      </c>
      <c r="B592" s="0" t="n">
        <v>1.781</v>
      </c>
      <c r="C592" s="0" t="n">
        <v>3.567</v>
      </c>
      <c r="D592" s="0" t="n">
        <v>2.99</v>
      </c>
    </row>
    <row r="593" customFormat="false" ht="13.8" hidden="false" customHeight="false" outlineLevel="0" collapsed="false">
      <c r="A593" s="0" t="n">
        <v>9.206</v>
      </c>
      <c r="B593" s="0" t="n">
        <v>1.838</v>
      </c>
      <c r="C593" s="0" t="n">
        <v>3.567</v>
      </c>
      <c r="D593" s="0" t="n">
        <v>2.99</v>
      </c>
    </row>
    <row r="594" customFormat="false" ht="13.8" hidden="false" customHeight="false" outlineLevel="0" collapsed="false">
      <c r="A594" s="0" t="n">
        <v>9.22</v>
      </c>
      <c r="B594" s="0" t="n">
        <v>1.905</v>
      </c>
      <c r="C594" s="0" t="n">
        <v>3.563</v>
      </c>
      <c r="D594" s="0" t="n">
        <v>2.989</v>
      </c>
    </row>
    <row r="595" customFormat="false" ht="13.8" hidden="false" customHeight="false" outlineLevel="0" collapsed="false">
      <c r="A595" s="0" t="n">
        <v>9.234</v>
      </c>
      <c r="B595" s="0" t="n">
        <v>1.978</v>
      </c>
      <c r="C595" s="0" t="n">
        <v>3.568</v>
      </c>
      <c r="D595" s="0" t="n">
        <v>2.987</v>
      </c>
    </row>
    <row r="596" customFormat="false" ht="13.8" hidden="false" customHeight="false" outlineLevel="0" collapsed="false">
      <c r="A596" s="0" t="n">
        <v>9.246</v>
      </c>
      <c r="B596" s="0" t="n">
        <v>2.063</v>
      </c>
      <c r="C596" s="0" t="n">
        <v>3.568</v>
      </c>
      <c r="D596" s="0" t="n">
        <v>2.982</v>
      </c>
    </row>
    <row r="597" customFormat="false" ht="13.8" hidden="false" customHeight="false" outlineLevel="0" collapsed="false">
      <c r="A597" s="0" t="n">
        <v>9.26</v>
      </c>
      <c r="B597" s="0" t="n">
        <v>2.166</v>
      </c>
      <c r="C597" s="0" t="n">
        <v>3.57</v>
      </c>
      <c r="D597" s="0" t="n">
        <v>2.976</v>
      </c>
    </row>
    <row r="598" customFormat="false" ht="13.8" hidden="false" customHeight="false" outlineLevel="0" collapsed="false">
      <c r="A598" s="0" t="n">
        <v>9.274</v>
      </c>
      <c r="B598" s="0" t="n">
        <v>2.274</v>
      </c>
      <c r="C598" s="0" t="n">
        <v>3.573</v>
      </c>
      <c r="D598" s="0" t="n">
        <v>2.966</v>
      </c>
    </row>
    <row r="599" customFormat="false" ht="13.8" hidden="false" customHeight="false" outlineLevel="0" collapsed="false">
      <c r="A599" s="0" t="n">
        <v>9.286</v>
      </c>
      <c r="B599" s="0" t="n">
        <v>2.385</v>
      </c>
      <c r="C599" s="0" t="n">
        <v>3.578</v>
      </c>
      <c r="D599" s="0" t="n">
        <v>2.95</v>
      </c>
    </row>
    <row r="600" customFormat="false" ht="13.8" hidden="false" customHeight="false" outlineLevel="0" collapsed="false">
      <c r="A600" s="0" t="n">
        <v>9.3</v>
      </c>
      <c r="B600" s="0" t="n">
        <v>2.511</v>
      </c>
      <c r="C600" s="0" t="n">
        <v>3.586</v>
      </c>
      <c r="D600" s="0" t="n">
        <v>2.927</v>
      </c>
    </row>
    <row r="601" customFormat="false" ht="13.8" hidden="false" customHeight="false" outlineLevel="0" collapsed="false">
      <c r="A601" s="0" t="n">
        <v>9.314</v>
      </c>
      <c r="B601" s="0" t="n">
        <v>2.64</v>
      </c>
      <c r="C601" s="0" t="n">
        <v>3.594</v>
      </c>
      <c r="D601" s="0" t="n">
        <v>2.904</v>
      </c>
    </row>
    <row r="602" customFormat="false" ht="13.8" hidden="false" customHeight="false" outlineLevel="0" collapsed="false">
      <c r="A602" s="0" t="n">
        <v>9.326</v>
      </c>
      <c r="B602" s="0" t="n">
        <v>2.768</v>
      </c>
      <c r="C602" s="0" t="n">
        <v>3.604</v>
      </c>
      <c r="D602" s="0" t="n">
        <v>2.872</v>
      </c>
    </row>
    <row r="603" customFormat="false" ht="13.8" hidden="false" customHeight="false" outlineLevel="0" collapsed="false">
      <c r="A603" s="0" t="n">
        <v>9.34</v>
      </c>
      <c r="B603" s="0" t="n">
        <v>2.908</v>
      </c>
      <c r="C603" s="0" t="n">
        <v>3.614</v>
      </c>
      <c r="D603" s="0" t="n">
        <v>2.843</v>
      </c>
    </row>
    <row r="604" customFormat="false" ht="13.8" hidden="false" customHeight="false" outlineLevel="0" collapsed="false">
      <c r="A604" s="0" t="n">
        <v>9.354</v>
      </c>
      <c r="B604" s="0" t="n">
        <v>3.058</v>
      </c>
      <c r="C604" s="0" t="n">
        <v>3.633</v>
      </c>
      <c r="D604" s="0" t="n">
        <v>2.798</v>
      </c>
    </row>
    <row r="605" customFormat="false" ht="13.8" hidden="false" customHeight="false" outlineLevel="0" collapsed="false">
      <c r="A605" s="0" t="n">
        <v>9.366</v>
      </c>
      <c r="B605" s="0" t="n">
        <v>3.209</v>
      </c>
      <c r="C605" s="0" t="n">
        <v>3.653</v>
      </c>
      <c r="D605" s="0" t="n">
        <v>2.739</v>
      </c>
    </row>
    <row r="606" customFormat="false" ht="13.8" hidden="false" customHeight="false" outlineLevel="0" collapsed="false">
      <c r="A606" s="0" t="n">
        <v>9.38</v>
      </c>
      <c r="B606" s="0" t="n">
        <v>3.356</v>
      </c>
      <c r="C606" s="0" t="n">
        <v>3.696</v>
      </c>
      <c r="D606" s="0" t="n">
        <v>2.639</v>
      </c>
    </row>
    <row r="607" customFormat="false" ht="13.8" hidden="false" customHeight="false" outlineLevel="0" collapsed="false">
      <c r="A607" s="0" t="n">
        <v>9.393</v>
      </c>
      <c r="B607" s="0" t="n">
        <v>3.515</v>
      </c>
      <c r="C607" s="0" t="n">
        <v>3.771</v>
      </c>
      <c r="D607" s="0" t="n">
        <v>2.477</v>
      </c>
    </row>
    <row r="608" customFormat="false" ht="13.8" hidden="false" customHeight="false" outlineLevel="0" collapsed="false">
      <c r="A608" s="0" t="n">
        <v>9.406</v>
      </c>
      <c r="B608" s="0" t="n">
        <v>3.685</v>
      </c>
      <c r="C608" s="0" t="n">
        <v>3.923</v>
      </c>
      <c r="D608" s="0" t="n">
        <v>2.178</v>
      </c>
    </row>
    <row r="609" customFormat="false" ht="13.8" hidden="false" customHeight="false" outlineLevel="0" collapsed="false">
      <c r="A609" s="0" t="n">
        <v>9.42</v>
      </c>
      <c r="B609" s="0" t="n">
        <v>3.852</v>
      </c>
      <c r="C609" s="0" t="n">
        <v>4.099</v>
      </c>
      <c r="D609" s="0" t="n">
        <v>1.828</v>
      </c>
    </row>
    <row r="610" customFormat="false" ht="13.8" hidden="false" customHeight="false" outlineLevel="0" collapsed="false">
      <c r="A610" s="0" t="n">
        <v>9.434</v>
      </c>
      <c r="B610" s="0" t="n">
        <v>4.013</v>
      </c>
      <c r="C610" s="0" t="n">
        <v>4.256</v>
      </c>
      <c r="D610" s="0" t="n">
        <v>1.673</v>
      </c>
    </row>
    <row r="611" customFormat="false" ht="13.8" hidden="false" customHeight="false" outlineLevel="0" collapsed="false">
      <c r="A611" s="0" t="n">
        <v>9.446</v>
      </c>
      <c r="B611" s="0" t="n">
        <v>4.185</v>
      </c>
      <c r="C611" s="0" t="n">
        <v>4.389</v>
      </c>
      <c r="D611" s="0" t="n">
        <v>1.642</v>
      </c>
    </row>
    <row r="612" customFormat="false" ht="13.8" hidden="false" customHeight="false" outlineLevel="0" collapsed="false">
      <c r="A612" s="0" t="n">
        <v>9.46</v>
      </c>
      <c r="B612" s="0" t="n">
        <v>4.364</v>
      </c>
      <c r="C612" s="0" t="n">
        <v>4.494</v>
      </c>
      <c r="D612" s="0" t="n">
        <v>1.461</v>
      </c>
    </row>
    <row r="613" customFormat="false" ht="13.8" hidden="false" customHeight="false" outlineLevel="0" collapsed="false">
      <c r="A613" s="0" t="n">
        <v>9.474</v>
      </c>
      <c r="B613" s="0" t="n">
        <v>4.532</v>
      </c>
      <c r="C613" s="0" t="n">
        <v>4.582</v>
      </c>
      <c r="D613" s="0" t="n">
        <v>1.377</v>
      </c>
    </row>
    <row r="614" customFormat="false" ht="13.8" hidden="false" customHeight="false" outlineLevel="0" collapsed="false">
      <c r="A614" s="0" t="n">
        <v>9.486</v>
      </c>
      <c r="B614" s="0" t="n">
        <v>4.704</v>
      </c>
      <c r="C614" s="0" t="n">
        <v>4.651</v>
      </c>
      <c r="D614" s="0" t="n">
        <v>1.369</v>
      </c>
    </row>
    <row r="615" customFormat="false" ht="13.8" hidden="false" customHeight="false" outlineLevel="0" collapsed="false">
      <c r="A615" s="0" t="n">
        <v>9.5</v>
      </c>
      <c r="B615" s="0" t="n">
        <v>4.877</v>
      </c>
      <c r="C615" s="0" t="n">
        <v>4.703</v>
      </c>
      <c r="D615" s="0" t="n">
        <v>1.254</v>
      </c>
    </row>
    <row r="616" customFormat="false" ht="13.8" hidden="false" customHeight="false" outlineLevel="0" collapsed="false">
      <c r="A616" s="0" t="n">
        <v>9.514</v>
      </c>
      <c r="B616" s="0" t="n">
        <v>5.058</v>
      </c>
      <c r="C616" s="0" t="n">
        <v>4.753</v>
      </c>
      <c r="D616" s="0" t="n">
        <v>1.215</v>
      </c>
    </row>
    <row r="617" customFormat="false" ht="13.8" hidden="false" customHeight="false" outlineLevel="0" collapsed="false">
      <c r="A617" s="0" t="n">
        <v>9.526</v>
      </c>
      <c r="B617" s="0" t="n">
        <v>5.23</v>
      </c>
      <c r="C617" s="0" t="n">
        <v>4.798</v>
      </c>
      <c r="D617" s="0" t="n">
        <v>1.22</v>
      </c>
    </row>
    <row r="618" customFormat="false" ht="13.8" hidden="false" customHeight="false" outlineLevel="0" collapsed="false">
      <c r="A618" s="0" t="n">
        <v>9.54</v>
      </c>
      <c r="B618" s="0" t="n">
        <v>5.407</v>
      </c>
      <c r="C618" s="0" t="n">
        <v>4.834</v>
      </c>
      <c r="D618" s="0" t="n">
        <v>1.14</v>
      </c>
    </row>
    <row r="619" customFormat="false" ht="13.8" hidden="false" customHeight="false" outlineLevel="0" collapsed="false">
      <c r="A619" s="0" t="n">
        <v>9.554</v>
      </c>
      <c r="B619" s="0" t="n">
        <v>5.591</v>
      </c>
      <c r="C619" s="0" t="n">
        <v>4.865</v>
      </c>
      <c r="D619" s="0" t="n">
        <v>1.127</v>
      </c>
    </row>
    <row r="620" customFormat="false" ht="13.8" hidden="false" customHeight="false" outlineLevel="0" collapsed="false">
      <c r="A620" s="0" t="n">
        <v>9.566</v>
      </c>
      <c r="B620" s="0" t="n">
        <v>5.77</v>
      </c>
      <c r="C620" s="0" t="n">
        <v>4.891</v>
      </c>
      <c r="D620" s="0" t="n">
        <v>1.139</v>
      </c>
    </row>
    <row r="621" customFormat="false" ht="13.8" hidden="false" customHeight="false" outlineLevel="0" collapsed="false">
      <c r="A621" s="0" t="n">
        <v>9.581</v>
      </c>
      <c r="B621" s="0" t="n">
        <v>5.94</v>
      </c>
      <c r="C621" s="0" t="n">
        <v>4.91</v>
      </c>
      <c r="D621" s="0" t="n">
        <v>1.087</v>
      </c>
    </row>
    <row r="622" customFormat="false" ht="13.8" hidden="false" customHeight="false" outlineLevel="0" collapsed="false">
      <c r="A622" s="0" t="n">
        <v>9.593</v>
      </c>
      <c r="B622" s="0" t="n">
        <v>6.11</v>
      </c>
      <c r="C622" s="0" t="n">
        <v>4.931</v>
      </c>
      <c r="D622" s="0" t="n">
        <v>1.085</v>
      </c>
    </row>
    <row r="623" customFormat="false" ht="13.8" hidden="false" customHeight="false" outlineLevel="0" collapsed="false">
      <c r="A623" s="0" t="n">
        <v>9.607</v>
      </c>
      <c r="B623" s="0" t="n">
        <v>6.296</v>
      </c>
      <c r="C623" s="0" t="n">
        <v>4.947</v>
      </c>
      <c r="D623" s="0" t="n">
        <v>1.095</v>
      </c>
    </row>
    <row r="624" customFormat="false" ht="13.8" hidden="false" customHeight="false" outlineLevel="0" collapsed="false">
      <c r="A624" s="0" t="n">
        <v>9.621</v>
      </c>
      <c r="B624" s="0" t="n">
        <v>6.466</v>
      </c>
      <c r="C624" s="0" t="n">
        <v>4.962</v>
      </c>
      <c r="D624" s="0" t="n">
        <v>1.05</v>
      </c>
    </row>
    <row r="625" customFormat="false" ht="13.8" hidden="false" customHeight="false" outlineLevel="0" collapsed="false">
      <c r="A625" s="0" t="n">
        <v>9.633</v>
      </c>
      <c r="B625" s="0" t="n">
        <v>6.636</v>
      </c>
      <c r="C625" s="0" t="n">
        <v>4.97</v>
      </c>
      <c r="D625" s="0" t="n">
        <v>1.063</v>
      </c>
    </row>
    <row r="626" customFormat="false" ht="13.8" hidden="false" customHeight="false" outlineLevel="0" collapsed="false">
      <c r="A626" s="0" t="n">
        <v>9.646</v>
      </c>
      <c r="B626" s="0" t="n">
        <v>6.804</v>
      </c>
      <c r="C626" s="0" t="n">
        <v>4.986</v>
      </c>
      <c r="D626" s="0" t="n">
        <v>1.069</v>
      </c>
    </row>
    <row r="627" customFormat="false" ht="13.8" hidden="false" customHeight="false" outlineLevel="0" collapsed="false">
      <c r="A627" s="0" t="n">
        <v>9.66</v>
      </c>
      <c r="B627" s="0" t="n">
        <v>6.964</v>
      </c>
      <c r="C627" s="0" t="n">
        <v>4.994</v>
      </c>
      <c r="D627" s="0" t="n">
        <v>1.04</v>
      </c>
    </row>
    <row r="628" customFormat="false" ht="13.8" hidden="false" customHeight="false" outlineLevel="0" collapsed="false">
      <c r="A628" s="0" t="n">
        <v>9.674</v>
      </c>
      <c r="B628" s="0" t="n">
        <v>7.137</v>
      </c>
      <c r="C628" s="0" t="n">
        <v>5.004</v>
      </c>
      <c r="D628" s="0" t="n">
        <v>1.05</v>
      </c>
    </row>
    <row r="629" customFormat="false" ht="13.8" hidden="false" customHeight="false" outlineLevel="0" collapsed="false">
      <c r="A629" s="0" t="n">
        <v>9.686</v>
      </c>
      <c r="B629" s="0" t="n">
        <v>7.291</v>
      </c>
      <c r="C629" s="0" t="n">
        <v>5.014</v>
      </c>
      <c r="D629" s="0" t="n">
        <v>1.053</v>
      </c>
    </row>
    <row r="630" customFormat="false" ht="13.8" hidden="false" customHeight="false" outlineLevel="0" collapsed="false">
      <c r="A630" s="0" t="n">
        <v>9.7</v>
      </c>
      <c r="B630" s="0" t="n">
        <v>7.456</v>
      </c>
      <c r="C630" s="0" t="n">
        <v>5.015</v>
      </c>
      <c r="D630" s="0" t="n">
        <v>1.032</v>
      </c>
    </row>
    <row r="631" customFormat="false" ht="13.8" hidden="false" customHeight="false" outlineLevel="0" collapsed="false">
      <c r="A631" s="0" t="n">
        <v>9.714</v>
      </c>
      <c r="B631" s="0" t="n">
        <v>7.61</v>
      </c>
      <c r="C631" s="0" t="n">
        <v>5.022</v>
      </c>
      <c r="D631" s="0" t="n">
        <v>1.043</v>
      </c>
    </row>
    <row r="632" customFormat="false" ht="13.8" hidden="false" customHeight="false" outlineLevel="0" collapsed="false">
      <c r="A632" s="0" t="n">
        <v>9.726</v>
      </c>
      <c r="B632" s="0" t="n">
        <v>7.757</v>
      </c>
      <c r="C632" s="0" t="n">
        <v>5.023</v>
      </c>
      <c r="D632" s="0" t="n">
        <v>1.043</v>
      </c>
    </row>
    <row r="633" customFormat="false" ht="13.8" hidden="false" customHeight="false" outlineLevel="0" collapsed="false">
      <c r="A633" s="0" t="n">
        <v>9.74</v>
      </c>
      <c r="B633" s="0" t="n">
        <v>7.899</v>
      </c>
      <c r="C633" s="0" t="n">
        <v>5.025</v>
      </c>
      <c r="D633" s="0" t="n">
        <v>1.027</v>
      </c>
    </row>
    <row r="634" customFormat="false" ht="13.8" hidden="false" customHeight="false" outlineLevel="0" collapsed="false">
      <c r="A634" s="0" t="n">
        <v>9.754</v>
      </c>
      <c r="B634" s="0" t="n">
        <v>8.035</v>
      </c>
      <c r="C634" s="0" t="n">
        <v>5.025</v>
      </c>
      <c r="D634" s="0" t="n">
        <v>1.042</v>
      </c>
    </row>
    <row r="635" customFormat="false" ht="13.8" hidden="false" customHeight="false" outlineLevel="0" collapsed="false">
      <c r="A635" s="0" t="n">
        <v>9.766</v>
      </c>
      <c r="B635" s="0" t="n">
        <v>8.173</v>
      </c>
      <c r="C635" s="0" t="n">
        <v>5.032</v>
      </c>
      <c r="D635" s="0" t="n">
        <v>1.034</v>
      </c>
    </row>
    <row r="636" customFormat="false" ht="13.8" hidden="false" customHeight="false" outlineLevel="0" collapsed="false">
      <c r="A636" s="0" t="n">
        <v>9.78</v>
      </c>
      <c r="B636" s="0" t="n">
        <v>8.299</v>
      </c>
      <c r="C636" s="0" t="n">
        <v>5.03</v>
      </c>
      <c r="D636" s="0" t="n">
        <v>1.024</v>
      </c>
    </row>
    <row r="637" customFormat="false" ht="13.8" hidden="false" customHeight="false" outlineLevel="0" collapsed="false">
      <c r="A637" s="0" t="n">
        <v>9.794</v>
      </c>
      <c r="B637" s="0" t="n">
        <v>8.407</v>
      </c>
      <c r="C637" s="0" t="n">
        <v>5.025</v>
      </c>
      <c r="D637" s="0" t="n">
        <v>1.042</v>
      </c>
    </row>
    <row r="638" customFormat="false" ht="13.8" hidden="false" customHeight="false" outlineLevel="0" collapsed="false">
      <c r="A638" s="0" t="n">
        <v>9.806</v>
      </c>
      <c r="B638" s="0" t="n">
        <v>8.508</v>
      </c>
      <c r="C638" s="0" t="n">
        <v>5.033</v>
      </c>
      <c r="D638" s="0" t="n">
        <v>1.032</v>
      </c>
    </row>
    <row r="639" customFormat="false" ht="13.8" hidden="false" customHeight="false" outlineLevel="0" collapsed="false">
      <c r="A639" s="0" t="n">
        <v>9.82</v>
      </c>
      <c r="B639" s="0" t="n">
        <v>8.604</v>
      </c>
      <c r="C639" s="0" t="n">
        <v>5.035</v>
      </c>
      <c r="D639" s="0" t="n">
        <v>1.025</v>
      </c>
    </row>
    <row r="640" customFormat="false" ht="13.8" hidden="false" customHeight="false" outlineLevel="0" collapsed="false">
      <c r="A640" s="0" t="n">
        <v>9.834</v>
      </c>
      <c r="B640" s="0" t="n">
        <v>8.685</v>
      </c>
      <c r="C640" s="0" t="n">
        <v>5.036</v>
      </c>
      <c r="D640" s="0" t="n">
        <v>1.035</v>
      </c>
    </row>
    <row r="641" customFormat="false" ht="13.8" hidden="false" customHeight="false" outlineLevel="0" collapsed="false">
      <c r="A641" s="0" t="n">
        <v>9.846</v>
      </c>
      <c r="B641" s="0" t="n">
        <v>8.751</v>
      </c>
      <c r="C641" s="0" t="n">
        <v>5.041</v>
      </c>
      <c r="D641" s="0" t="n">
        <v>1.032</v>
      </c>
    </row>
    <row r="642" customFormat="false" ht="13.8" hidden="false" customHeight="false" outlineLevel="0" collapsed="false">
      <c r="A642" s="0" t="n">
        <v>9.86</v>
      </c>
      <c r="B642" s="0" t="n">
        <v>8.797</v>
      </c>
      <c r="C642" s="0" t="n">
        <v>5.044</v>
      </c>
      <c r="D642" s="0" t="n">
        <v>1.025</v>
      </c>
    </row>
    <row r="643" customFormat="false" ht="13.8" hidden="false" customHeight="false" outlineLevel="0" collapsed="false">
      <c r="A643" s="0" t="n">
        <v>9.874</v>
      </c>
      <c r="B643" s="0" t="n">
        <v>8.843</v>
      </c>
      <c r="C643" s="0" t="n">
        <v>5.048</v>
      </c>
      <c r="D643" s="0" t="n">
        <v>1.038</v>
      </c>
    </row>
    <row r="644" customFormat="false" ht="13.8" hidden="false" customHeight="false" outlineLevel="0" collapsed="false">
      <c r="A644" s="0" t="n">
        <v>9.886</v>
      </c>
      <c r="B644" s="0" t="n">
        <v>8.871</v>
      </c>
      <c r="C644" s="0" t="n">
        <v>5.049</v>
      </c>
      <c r="D644" s="0" t="n">
        <v>1.03</v>
      </c>
    </row>
    <row r="645" customFormat="false" ht="13.8" hidden="false" customHeight="false" outlineLevel="0" collapsed="false">
      <c r="A645" s="0" t="n">
        <v>9.9</v>
      </c>
      <c r="B645" s="0" t="n">
        <v>8.885</v>
      </c>
      <c r="C645" s="0" t="n">
        <v>5.046</v>
      </c>
      <c r="D645" s="0" t="n">
        <v>1.029</v>
      </c>
    </row>
    <row r="646" customFormat="false" ht="13.8" hidden="false" customHeight="false" outlineLevel="0" collapsed="false">
      <c r="A646" s="0" t="n">
        <v>9.914</v>
      </c>
      <c r="B646" s="0" t="n">
        <v>8.885</v>
      </c>
      <c r="C646" s="0" t="n">
        <v>5.048</v>
      </c>
      <c r="D646" s="0" t="n">
        <v>1.035</v>
      </c>
    </row>
    <row r="647" customFormat="false" ht="13.8" hidden="false" customHeight="false" outlineLevel="0" collapsed="false">
      <c r="A647" s="0" t="n">
        <v>9.926</v>
      </c>
      <c r="B647" s="0" t="n">
        <v>8.88</v>
      </c>
      <c r="C647" s="0" t="n">
        <v>5.044</v>
      </c>
      <c r="D647" s="0" t="n">
        <v>1.03</v>
      </c>
    </row>
    <row r="648" customFormat="false" ht="13.8" hidden="false" customHeight="false" outlineLevel="0" collapsed="false">
      <c r="A648" s="0" t="n">
        <v>9.94</v>
      </c>
      <c r="B648" s="0" t="n">
        <v>8.859</v>
      </c>
      <c r="C648" s="0" t="n">
        <v>5.043</v>
      </c>
      <c r="D648" s="0" t="n">
        <v>1.029</v>
      </c>
    </row>
    <row r="649" customFormat="false" ht="13.8" hidden="false" customHeight="false" outlineLevel="0" collapsed="false">
      <c r="A649" s="0" t="n">
        <v>9.953</v>
      </c>
      <c r="B649" s="0" t="n">
        <v>8.829</v>
      </c>
      <c r="C649" s="0" t="n">
        <v>5.043</v>
      </c>
      <c r="D649" s="0" t="n">
        <v>1.035</v>
      </c>
    </row>
    <row r="650" customFormat="false" ht="13.8" hidden="false" customHeight="false" outlineLevel="0" collapsed="false">
      <c r="A650" s="0" t="n">
        <v>9.967</v>
      </c>
      <c r="B650" s="0" t="n">
        <v>8.793</v>
      </c>
      <c r="C650" s="0" t="n">
        <v>5.044</v>
      </c>
      <c r="D650" s="0" t="n">
        <v>1.03</v>
      </c>
    </row>
    <row r="651" customFormat="false" ht="13.8" hidden="false" customHeight="false" outlineLevel="0" collapsed="false">
      <c r="A651" s="0" t="n">
        <v>9.98</v>
      </c>
      <c r="B651" s="0" t="n">
        <v>8.751</v>
      </c>
      <c r="C651" s="0" t="n">
        <v>5.043</v>
      </c>
      <c r="D651" s="0" t="n">
        <v>1.032</v>
      </c>
    </row>
    <row r="652" customFormat="false" ht="13.8" hidden="false" customHeight="false" outlineLevel="0" collapsed="false">
      <c r="A652" s="0" t="n">
        <v>9.994</v>
      </c>
      <c r="B652" s="0" t="n">
        <v>8.701</v>
      </c>
      <c r="C652" s="0" t="n">
        <v>5.048</v>
      </c>
      <c r="D652" s="0" t="n">
        <v>1.03</v>
      </c>
    </row>
    <row r="653" customFormat="false" ht="13.8" hidden="false" customHeight="false" outlineLevel="0" collapsed="false">
      <c r="A653" s="0" t="n">
        <v>10.006</v>
      </c>
      <c r="B653" s="0" t="n">
        <v>8.639</v>
      </c>
      <c r="C653" s="0" t="n">
        <v>5.048</v>
      </c>
      <c r="D653" s="0" t="n">
        <v>1.029</v>
      </c>
    </row>
    <row r="654" customFormat="false" ht="13.8" hidden="false" customHeight="false" outlineLevel="0" collapsed="false">
      <c r="A654" s="0" t="n">
        <v>10.02</v>
      </c>
      <c r="B654" s="0" t="n">
        <v>8.579</v>
      </c>
      <c r="C654" s="0" t="n">
        <v>5.046</v>
      </c>
      <c r="D654" s="0" t="n">
        <v>1.03</v>
      </c>
    </row>
    <row r="655" customFormat="false" ht="13.8" hidden="false" customHeight="false" outlineLevel="0" collapsed="false">
      <c r="A655" s="0" t="n">
        <v>10.033</v>
      </c>
      <c r="B655" s="0" t="n">
        <v>8.513</v>
      </c>
      <c r="C655" s="0" t="n">
        <v>5.044</v>
      </c>
      <c r="D655" s="0" t="n">
        <v>1.032</v>
      </c>
    </row>
    <row r="656" customFormat="false" ht="13.8" hidden="false" customHeight="false" outlineLevel="0" collapsed="false">
      <c r="A656" s="0" t="n">
        <v>10.047</v>
      </c>
      <c r="B656" s="0" t="n">
        <v>8.43</v>
      </c>
      <c r="C656" s="0" t="n">
        <v>5.051</v>
      </c>
      <c r="D656" s="0" t="n">
        <v>1.029</v>
      </c>
    </row>
    <row r="657" customFormat="false" ht="13.8" hidden="false" customHeight="false" outlineLevel="0" collapsed="false">
      <c r="A657" s="0" t="n">
        <v>10.061</v>
      </c>
      <c r="B657" s="0" t="n">
        <v>8.345</v>
      </c>
      <c r="C657" s="0" t="n">
        <v>5.057</v>
      </c>
      <c r="D657" s="0" t="n">
        <v>1.03</v>
      </c>
    </row>
    <row r="658" customFormat="false" ht="13.8" hidden="false" customHeight="false" outlineLevel="0" collapsed="false">
      <c r="A658" s="0" t="n">
        <v>10.074</v>
      </c>
      <c r="B658" s="0" t="n">
        <v>8.262</v>
      </c>
      <c r="C658" s="0" t="n">
        <v>5.056</v>
      </c>
      <c r="D658" s="0" t="n">
        <v>1.032</v>
      </c>
    </row>
    <row r="659" customFormat="false" ht="13.8" hidden="false" customHeight="false" outlineLevel="0" collapsed="false">
      <c r="A659" s="0" t="n">
        <v>10.086</v>
      </c>
      <c r="B659" s="0" t="n">
        <v>8.17</v>
      </c>
      <c r="C659" s="0" t="n">
        <v>5.056</v>
      </c>
      <c r="D659" s="0" t="n">
        <v>1.029</v>
      </c>
    </row>
    <row r="660" customFormat="false" ht="13.8" hidden="false" customHeight="false" outlineLevel="0" collapsed="false">
      <c r="A660" s="0" t="n">
        <v>10.101</v>
      </c>
      <c r="B660" s="0" t="n">
        <v>8.067</v>
      </c>
      <c r="C660" s="0" t="n">
        <v>5.056</v>
      </c>
      <c r="D660" s="0" t="n">
        <v>1.03</v>
      </c>
    </row>
    <row r="661" customFormat="false" ht="13.8" hidden="false" customHeight="false" outlineLevel="0" collapsed="false">
      <c r="A661" s="0" t="n">
        <v>10.114</v>
      </c>
      <c r="B661" s="0" t="n">
        <v>7.964</v>
      </c>
      <c r="C661" s="0" t="n">
        <v>5.056</v>
      </c>
      <c r="D661" s="0" t="n">
        <v>1.029</v>
      </c>
    </row>
    <row r="662" customFormat="false" ht="13.8" hidden="false" customHeight="false" outlineLevel="0" collapsed="false">
      <c r="A662" s="0" t="n">
        <v>10.126</v>
      </c>
      <c r="B662" s="0" t="n">
        <v>7.863</v>
      </c>
      <c r="C662" s="0" t="n">
        <v>5.057</v>
      </c>
      <c r="D662" s="0" t="n">
        <v>1.029</v>
      </c>
    </row>
    <row r="663" customFormat="false" ht="13.8" hidden="false" customHeight="false" outlineLevel="0" collapsed="false">
      <c r="A663" s="0" t="n">
        <v>10.14</v>
      </c>
      <c r="B663" s="0" t="n">
        <v>7.757</v>
      </c>
      <c r="C663" s="0" t="n">
        <v>5.057</v>
      </c>
      <c r="D663" s="0" t="n">
        <v>1.03</v>
      </c>
    </row>
    <row r="664" customFormat="false" ht="13.8" hidden="false" customHeight="false" outlineLevel="0" collapsed="false">
      <c r="A664" s="0" t="n">
        <v>10.154</v>
      </c>
      <c r="B664" s="0" t="n">
        <v>7.642</v>
      </c>
      <c r="C664" s="0" t="n">
        <v>5.059</v>
      </c>
      <c r="D664" s="0" t="n">
        <v>1.032</v>
      </c>
    </row>
    <row r="665" customFormat="false" ht="13.8" hidden="false" customHeight="false" outlineLevel="0" collapsed="false">
      <c r="A665" s="0" t="n">
        <v>10.166</v>
      </c>
      <c r="B665" s="0" t="n">
        <v>7.534</v>
      </c>
      <c r="C665" s="0" t="n">
        <v>5.057</v>
      </c>
      <c r="D665" s="0" t="n">
        <v>1.03</v>
      </c>
    </row>
    <row r="666" customFormat="false" ht="13.8" hidden="false" customHeight="false" outlineLevel="0" collapsed="false">
      <c r="A666" s="0" t="n">
        <v>10.18</v>
      </c>
      <c r="B666" s="0" t="n">
        <v>7.426</v>
      </c>
      <c r="C666" s="0" t="n">
        <v>5.054</v>
      </c>
      <c r="D666" s="0" t="n">
        <v>1.029</v>
      </c>
    </row>
    <row r="667" customFormat="false" ht="13.8" hidden="false" customHeight="false" outlineLevel="0" collapsed="false">
      <c r="A667" s="0" t="n">
        <v>10.194</v>
      </c>
      <c r="B667" s="0" t="n">
        <v>7.314</v>
      </c>
      <c r="C667" s="0" t="n">
        <v>5.049</v>
      </c>
      <c r="D667" s="0" t="n">
        <v>1.032</v>
      </c>
    </row>
    <row r="668" customFormat="false" ht="13.8" hidden="false" customHeight="false" outlineLevel="0" collapsed="false">
      <c r="A668" s="0" t="n">
        <v>10.206</v>
      </c>
      <c r="B668" s="0" t="n">
        <v>7.196</v>
      </c>
      <c r="C668" s="0" t="n">
        <v>5.044</v>
      </c>
      <c r="D668" s="0" t="n">
        <v>1.032</v>
      </c>
    </row>
    <row r="669" customFormat="false" ht="13.8" hidden="false" customHeight="false" outlineLevel="0" collapsed="false">
      <c r="A669" s="0" t="n">
        <v>10.22</v>
      </c>
      <c r="B669" s="0" t="n">
        <v>7.084</v>
      </c>
      <c r="C669" s="0" t="n">
        <v>5.043</v>
      </c>
      <c r="D669" s="0" t="n">
        <v>1.034</v>
      </c>
    </row>
    <row r="670" customFormat="false" ht="13.8" hidden="false" customHeight="false" outlineLevel="0" collapsed="false">
      <c r="A670" s="0" t="n">
        <v>10.234</v>
      </c>
      <c r="B670" s="0" t="n">
        <v>6.971</v>
      </c>
      <c r="C670" s="0" t="n">
        <v>5.041</v>
      </c>
      <c r="D670" s="0" t="n">
        <v>1.03</v>
      </c>
    </row>
    <row r="671" customFormat="false" ht="13.8" hidden="false" customHeight="false" outlineLevel="0" collapsed="false">
      <c r="A671" s="0" t="n">
        <v>10.246</v>
      </c>
      <c r="B671" s="0" t="n">
        <v>6.852</v>
      </c>
      <c r="C671" s="0" t="n">
        <v>5.044</v>
      </c>
      <c r="D671" s="0" t="n">
        <v>1.03</v>
      </c>
    </row>
    <row r="672" customFormat="false" ht="13.8" hidden="false" customHeight="false" outlineLevel="0" collapsed="false">
      <c r="A672" s="0" t="n">
        <v>10.26</v>
      </c>
      <c r="B672" s="0" t="n">
        <v>6.73</v>
      </c>
      <c r="C672" s="0" t="n">
        <v>5.046</v>
      </c>
      <c r="D672" s="0" t="n">
        <v>1.032</v>
      </c>
    </row>
    <row r="673" customFormat="false" ht="13.8" hidden="false" customHeight="false" outlineLevel="0" collapsed="false">
      <c r="A673" s="0" t="n">
        <v>10.274</v>
      </c>
      <c r="B673" s="0" t="n">
        <v>6.608</v>
      </c>
      <c r="C673" s="0" t="n">
        <v>5.046</v>
      </c>
      <c r="D673" s="0" t="n">
        <v>1.03</v>
      </c>
    </row>
    <row r="674" customFormat="false" ht="13.8" hidden="false" customHeight="false" outlineLevel="0" collapsed="false">
      <c r="A674" s="0" t="n">
        <v>10.286</v>
      </c>
      <c r="B674" s="0" t="n">
        <v>6.491</v>
      </c>
      <c r="C674" s="0" t="n">
        <v>5.046</v>
      </c>
      <c r="D674" s="0" t="n">
        <v>1.032</v>
      </c>
    </row>
    <row r="675" customFormat="false" ht="13.8" hidden="false" customHeight="false" outlineLevel="0" collapsed="false">
      <c r="A675" s="0" t="n">
        <v>10.3</v>
      </c>
      <c r="B675" s="0" t="n">
        <v>6.37</v>
      </c>
      <c r="C675" s="0" t="n">
        <v>5.049</v>
      </c>
      <c r="D675" s="0" t="n">
        <v>1.032</v>
      </c>
    </row>
    <row r="676" customFormat="false" ht="13.8" hidden="false" customHeight="false" outlineLevel="0" collapsed="false">
      <c r="A676" s="0" t="n">
        <v>10.314</v>
      </c>
      <c r="B676" s="0" t="n">
        <v>6.25</v>
      </c>
      <c r="C676" s="0" t="n">
        <v>5.051</v>
      </c>
      <c r="D676" s="0" t="n">
        <v>1.032</v>
      </c>
    </row>
    <row r="677" customFormat="false" ht="13.8" hidden="false" customHeight="false" outlineLevel="0" collapsed="false">
      <c r="A677" s="0" t="n">
        <v>10.326</v>
      </c>
      <c r="B677" s="0" t="n">
        <v>6.135</v>
      </c>
      <c r="C677" s="0" t="n">
        <v>5.049</v>
      </c>
      <c r="D677" s="0" t="n">
        <v>1.032</v>
      </c>
    </row>
    <row r="678" customFormat="false" ht="13.8" hidden="false" customHeight="false" outlineLevel="0" collapsed="false">
      <c r="A678" s="0" t="n">
        <v>10.34</v>
      </c>
      <c r="B678" s="0" t="n">
        <v>6.02</v>
      </c>
      <c r="C678" s="0" t="n">
        <v>5.048</v>
      </c>
      <c r="D678" s="0" t="n">
        <v>1.03</v>
      </c>
    </row>
    <row r="679" customFormat="false" ht="13.8" hidden="false" customHeight="false" outlineLevel="0" collapsed="false">
      <c r="A679" s="0" t="n">
        <v>10.354</v>
      </c>
      <c r="B679" s="0" t="n">
        <v>5.901</v>
      </c>
      <c r="C679" s="0" t="n">
        <v>5.048</v>
      </c>
      <c r="D679" s="0" t="n">
        <v>1.029</v>
      </c>
    </row>
    <row r="680" customFormat="false" ht="13.8" hidden="false" customHeight="false" outlineLevel="0" collapsed="false">
      <c r="A680" s="0" t="n">
        <v>10.366</v>
      </c>
      <c r="B680" s="0" t="n">
        <v>5.786</v>
      </c>
      <c r="C680" s="0" t="n">
        <v>5.043</v>
      </c>
      <c r="D680" s="0" t="n">
        <v>1.025</v>
      </c>
    </row>
    <row r="681" customFormat="false" ht="13.8" hidden="false" customHeight="false" outlineLevel="0" collapsed="false">
      <c r="A681" s="0" t="n">
        <v>10.38</v>
      </c>
      <c r="B681" s="0" t="n">
        <v>5.676</v>
      </c>
      <c r="C681" s="0" t="n">
        <v>5.044</v>
      </c>
      <c r="D681" s="0" t="n">
        <v>1.03</v>
      </c>
    </row>
    <row r="682" customFormat="false" ht="13.8" hidden="false" customHeight="false" outlineLevel="0" collapsed="false">
      <c r="A682" s="0" t="n">
        <v>10.394</v>
      </c>
      <c r="B682" s="0" t="n">
        <v>5.563</v>
      </c>
      <c r="C682" s="0" t="n">
        <v>5.046</v>
      </c>
      <c r="D682" s="0" t="n">
        <v>1.029</v>
      </c>
    </row>
    <row r="683" customFormat="false" ht="13.8" hidden="false" customHeight="false" outlineLevel="0" collapsed="false">
      <c r="A683" s="0" t="n">
        <v>10.406</v>
      </c>
      <c r="B683" s="0" t="n">
        <v>5.444</v>
      </c>
      <c r="C683" s="0" t="n">
        <v>5.048</v>
      </c>
      <c r="D683" s="0" t="n">
        <v>1.029</v>
      </c>
    </row>
    <row r="684" customFormat="false" ht="13.8" hidden="false" customHeight="false" outlineLevel="0" collapsed="false">
      <c r="A684" s="0" t="n">
        <v>10.42</v>
      </c>
      <c r="B684" s="0" t="n">
        <v>5.331</v>
      </c>
      <c r="C684" s="0" t="n">
        <v>5.046</v>
      </c>
      <c r="D684" s="0" t="n">
        <v>1.032</v>
      </c>
    </row>
    <row r="685" customFormat="false" ht="13.8" hidden="false" customHeight="false" outlineLevel="0" collapsed="false">
      <c r="A685" s="0" t="n">
        <v>10.434</v>
      </c>
      <c r="B685" s="0" t="n">
        <v>5.223</v>
      </c>
      <c r="C685" s="0" t="n">
        <v>5.048</v>
      </c>
      <c r="D685" s="0" t="n">
        <v>1.032</v>
      </c>
    </row>
    <row r="686" customFormat="false" ht="13.8" hidden="false" customHeight="false" outlineLevel="0" collapsed="false">
      <c r="A686" s="0" t="n">
        <v>10.446</v>
      </c>
      <c r="B686" s="0" t="n">
        <v>5.116</v>
      </c>
      <c r="C686" s="0" t="n">
        <v>5.049</v>
      </c>
      <c r="D686" s="0" t="n">
        <v>1.029</v>
      </c>
    </row>
    <row r="687" customFormat="false" ht="13.8" hidden="false" customHeight="false" outlineLevel="0" collapsed="false">
      <c r="A687" s="0" t="n">
        <v>10.46</v>
      </c>
      <c r="B687" s="0" t="n">
        <v>5.008</v>
      </c>
      <c r="C687" s="0" t="n">
        <v>5.051</v>
      </c>
      <c r="D687" s="0" t="n">
        <v>1.029</v>
      </c>
    </row>
    <row r="688" customFormat="false" ht="13.8" hidden="false" customHeight="false" outlineLevel="0" collapsed="false">
      <c r="A688" s="0" t="n">
        <v>10.474</v>
      </c>
      <c r="B688" s="0" t="n">
        <v>4.9</v>
      </c>
      <c r="C688" s="0" t="n">
        <v>5.044</v>
      </c>
      <c r="D688" s="0" t="n">
        <v>1.03</v>
      </c>
    </row>
    <row r="689" customFormat="false" ht="13.8" hidden="false" customHeight="false" outlineLevel="0" collapsed="false">
      <c r="A689" s="0" t="n">
        <v>10.486</v>
      </c>
      <c r="B689" s="0" t="n">
        <v>4.799</v>
      </c>
      <c r="C689" s="0" t="n">
        <v>5.049</v>
      </c>
      <c r="D689" s="0" t="n">
        <v>1.03</v>
      </c>
    </row>
    <row r="690" customFormat="false" ht="13.8" hidden="false" customHeight="false" outlineLevel="0" collapsed="false">
      <c r="A690" s="0" t="n">
        <v>10.5</v>
      </c>
      <c r="B690" s="0" t="n">
        <v>4.695</v>
      </c>
      <c r="C690" s="0" t="n">
        <v>5.054</v>
      </c>
      <c r="D690" s="0" t="n">
        <v>1.03</v>
      </c>
    </row>
    <row r="691" customFormat="false" ht="13.8" hidden="false" customHeight="false" outlineLevel="0" collapsed="false">
      <c r="A691" s="0" t="n">
        <v>10.514</v>
      </c>
      <c r="B691" s="0" t="n">
        <v>4.587</v>
      </c>
      <c r="C691" s="0" t="n">
        <v>5.054</v>
      </c>
      <c r="D691" s="0" t="n">
        <v>1.029</v>
      </c>
    </row>
    <row r="692" customFormat="false" ht="13.8" hidden="false" customHeight="false" outlineLevel="0" collapsed="false">
      <c r="A692" s="0" t="n">
        <v>10.526</v>
      </c>
      <c r="B692" s="0" t="n">
        <v>4.491</v>
      </c>
      <c r="C692" s="0" t="n">
        <v>5.053</v>
      </c>
      <c r="D692" s="0" t="n">
        <v>1.029</v>
      </c>
    </row>
    <row r="693" customFormat="false" ht="13.8" hidden="false" customHeight="false" outlineLevel="0" collapsed="false">
      <c r="A693" s="0" t="n">
        <v>10.54</v>
      </c>
      <c r="B693" s="0" t="n">
        <v>4.392</v>
      </c>
      <c r="C693" s="0" t="n">
        <v>5.046</v>
      </c>
      <c r="D693" s="0" t="n">
        <v>1.03</v>
      </c>
    </row>
    <row r="694" customFormat="false" ht="13.8" hidden="false" customHeight="false" outlineLevel="0" collapsed="false">
      <c r="A694" s="0" t="n">
        <v>10.554</v>
      </c>
      <c r="B694" s="0" t="n">
        <v>4.293</v>
      </c>
      <c r="C694" s="0" t="n">
        <v>5.049</v>
      </c>
      <c r="D694" s="0" t="n">
        <v>1.029</v>
      </c>
    </row>
    <row r="695" customFormat="false" ht="13.8" hidden="false" customHeight="false" outlineLevel="0" collapsed="false">
      <c r="A695" s="0" t="n">
        <v>10.566</v>
      </c>
      <c r="B695" s="0" t="n">
        <v>4.194</v>
      </c>
      <c r="C695" s="0" t="n">
        <v>5.049</v>
      </c>
      <c r="D695" s="0" t="n">
        <v>1.03</v>
      </c>
    </row>
    <row r="696" customFormat="false" ht="13.8" hidden="false" customHeight="false" outlineLevel="0" collapsed="false">
      <c r="A696" s="0" t="n">
        <v>10.58</v>
      </c>
      <c r="B696" s="0" t="n">
        <v>4.1</v>
      </c>
      <c r="C696" s="0" t="n">
        <v>5.054</v>
      </c>
      <c r="D696" s="0" t="n">
        <v>1.03</v>
      </c>
    </row>
    <row r="697" customFormat="false" ht="13.8" hidden="false" customHeight="false" outlineLevel="0" collapsed="false">
      <c r="A697" s="0" t="n">
        <v>10.593</v>
      </c>
      <c r="B697" s="0" t="n">
        <v>4.004</v>
      </c>
      <c r="C697" s="0" t="n">
        <v>5.054</v>
      </c>
      <c r="D697" s="0" t="n">
        <v>1.029</v>
      </c>
    </row>
    <row r="698" customFormat="false" ht="13.8" hidden="false" customHeight="false" outlineLevel="0" collapsed="false">
      <c r="A698" s="0" t="n">
        <v>10.606</v>
      </c>
      <c r="B698" s="0" t="n">
        <v>3.91</v>
      </c>
      <c r="C698" s="0" t="n">
        <v>5.051</v>
      </c>
      <c r="D698" s="0" t="n">
        <v>1.032</v>
      </c>
    </row>
    <row r="699" customFormat="false" ht="13.8" hidden="false" customHeight="false" outlineLevel="0" collapsed="false">
      <c r="A699" s="0" t="n">
        <v>10.62</v>
      </c>
      <c r="B699" s="0" t="n">
        <v>3.82</v>
      </c>
      <c r="C699" s="0" t="n">
        <v>5.049</v>
      </c>
      <c r="D699" s="0" t="n">
        <v>1.03</v>
      </c>
    </row>
    <row r="700" customFormat="false" ht="13.8" hidden="false" customHeight="false" outlineLevel="0" collapsed="false">
      <c r="A700" s="0" t="n">
        <v>10.634</v>
      </c>
      <c r="B700" s="0" t="n">
        <v>3.733</v>
      </c>
      <c r="C700" s="0" t="n">
        <v>5.048</v>
      </c>
      <c r="D700" s="0" t="n">
        <v>1.029</v>
      </c>
    </row>
    <row r="701" customFormat="false" ht="13.8" hidden="false" customHeight="false" outlineLevel="0" collapsed="false">
      <c r="A701" s="0" t="n">
        <v>10.646</v>
      </c>
      <c r="B701" s="0" t="n">
        <v>3.648</v>
      </c>
      <c r="C701" s="0" t="n">
        <v>5.049</v>
      </c>
      <c r="D701" s="0" t="n">
        <v>1.029</v>
      </c>
    </row>
    <row r="702" customFormat="false" ht="13.8" hidden="false" customHeight="false" outlineLevel="0" collapsed="false">
      <c r="A702" s="0" t="n">
        <v>10.66</v>
      </c>
      <c r="B702" s="0" t="n">
        <v>3.565</v>
      </c>
      <c r="C702" s="0" t="n">
        <v>5.046</v>
      </c>
      <c r="D702" s="0" t="n">
        <v>1.03</v>
      </c>
    </row>
    <row r="703" customFormat="false" ht="13.8" hidden="false" customHeight="false" outlineLevel="0" collapsed="false">
      <c r="A703" s="0" t="n">
        <v>10.674</v>
      </c>
      <c r="B703" s="0" t="n">
        <v>3.478</v>
      </c>
      <c r="C703" s="0" t="n">
        <v>5.048</v>
      </c>
      <c r="D703" s="0" t="n">
        <v>1.03</v>
      </c>
    </row>
    <row r="704" customFormat="false" ht="13.8" hidden="false" customHeight="false" outlineLevel="0" collapsed="false">
      <c r="A704" s="0" t="n">
        <v>10.686</v>
      </c>
      <c r="B704" s="0" t="n">
        <v>3.402</v>
      </c>
      <c r="C704" s="0" t="n">
        <v>5.049</v>
      </c>
      <c r="D704" s="0" t="n">
        <v>1.032</v>
      </c>
    </row>
    <row r="705" customFormat="false" ht="13.8" hidden="false" customHeight="false" outlineLevel="0" collapsed="false">
      <c r="A705" s="0" t="n">
        <v>10.7</v>
      </c>
      <c r="B705" s="0" t="n">
        <v>3.324</v>
      </c>
      <c r="C705" s="0" t="n">
        <v>5.056</v>
      </c>
      <c r="D705" s="0" t="n">
        <v>1.03</v>
      </c>
    </row>
    <row r="706" customFormat="false" ht="13.8" hidden="false" customHeight="false" outlineLevel="0" collapsed="false">
      <c r="A706" s="0" t="n">
        <v>10.714</v>
      </c>
      <c r="B706" s="0" t="n">
        <v>3.239</v>
      </c>
      <c r="C706" s="0" t="n">
        <v>5.049</v>
      </c>
      <c r="D706" s="0" t="n">
        <v>1.034</v>
      </c>
    </row>
    <row r="707" customFormat="false" ht="13.8" hidden="false" customHeight="false" outlineLevel="0" collapsed="false">
      <c r="A707" s="0" t="n">
        <v>10.726</v>
      </c>
      <c r="B707" s="0" t="n">
        <v>3.161</v>
      </c>
      <c r="C707" s="0" t="n">
        <v>4.934</v>
      </c>
      <c r="D707" s="0" t="n">
        <v>1.257</v>
      </c>
    </row>
    <row r="708" customFormat="false" ht="13.8" hidden="false" customHeight="false" outlineLevel="0" collapsed="false">
      <c r="A708" s="0" t="n">
        <v>10.74</v>
      </c>
      <c r="B708" s="0" t="n">
        <v>3.087</v>
      </c>
      <c r="C708" s="0" t="n">
        <v>4.758</v>
      </c>
      <c r="D708" s="0" t="n">
        <v>1.548</v>
      </c>
    </row>
    <row r="709" customFormat="false" ht="13.8" hidden="false" customHeight="false" outlineLevel="0" collapsed="false">
      <c r="A709" s="0" t="n">
        <v>10.754</v>
      </c>
      <c r="B709" s="0" t="n">
        <v>3.009</v>
      </c>
      <c r="C709" s="0" t="n">
        <v>4.569</v>
      </c>
      <c r="D709" s="0" t="n">
        <v>1.804</v>
      </c>
    </row>
    <row r="710" customFormat="false" ht="13.8" hidden="false" customHeight="false" outlineLevel="0" collapsed="false">
      <c r="A710" s="0" t="n">
        <v>10.766</v>
      </c>
      <c r="B710" s="0" t="n">
        <v>2.936</v>
      </c>
      <c r="C710" s="0" t="n">
        <v>4.402</v>
      </c>
      <c r="D710" s="0" t="n">
        <v>2.027</v>
      </c>
    </row>
    <row r="711" customFormat="false" ht="13.8" hidden="false" customHeight="false" outlineLevel="0" collapsed="false">
      <c r="A711" s="0" t="n">
        <v>10.78</v>
      </c>
      <c r="B711" s="0" t="n">
        <v>2.865</v>
      </c>
      <c r="C711" s="0" t="n">
        <v>4.264</v>
      </c>
      <c r="D711" s="0" t="n">
        <v>2.212</v>
      </c>
    </row>
    <row r="712" customFormat="false" ht="13.8" hidden="false" customHeight="false" outlineLevel="0" collapsed="false">
      <c r="A712" s="0" t="n">
        <v>10.794</v>
      </c>
      <c r="B712" s="0" t="n">
        <v>2.798</v>
      </c>
      <c r="C712" s="0" t="n">
        <v>4.151</v>
      </c>
      <c r="D712" s="0" t="n">
        <v>2.372</v>
      </c>
    </row>
    <row r="713" customFormat="false" ht="13.8" hidden="false" customHeight="false" outlineLevel="0" collapsed="false">
      <c r="A713" s="0" t="n">
        <v>10.807</v>
      </c>
      <c r="B713" s="0" t="n">
        <v>2.725</v>
      </c>
      <c r="C713" s="0" t="n">
        <v>4.057</v>
      </c>
      <c r="D713" s="0" t="n">
        <v>2.5</v>
      </c>
    </row>
    <row r="714" customFormat="false" ht="13.8" hidden="false" customHeight="false" outlineLevel="0" collapsed="false">
      <c r="A714" s="0" t="n">
        <v>10.82</v>
      </c>
      <c r="B714" s="0" t="n">
        <v>2.66</v>
      </c>
      <c r="C714" s="0" t="n">
        <v>3.979</v>
      </c>
      <c r="D714" s="0" t="n">
        <v>2.603</v>
      </c>
    </row>
    <row r="715" customFormat="false" ht="13.8" hidden="false" customHeight="false" outlineLevel="0" collapsed="false">
      <c r="A715" s="0" t="n">
        <v>10.834</v>
      </c>
      <c r="B715" s="0" t="n">
        <v>2.596</v>
      </c>
      <c r="C715" s="0" t="n">
        <v>3.92</v>
      </c>
      <c r="D715" s="0" t="n">
        <v>2.683</v>
      </c>
    </row>
    <row r="716" customFormat="false" ht="13.8" hidden="false" customHeight="false" outlineLevel="0" collapsed="false">
      <c r="A716" s="0" t="n">
        <v>10.846</v>
      </c>
      <c r="B716" s="0" t="n">
        <v>2.532</v>
      </c>
      <c r="C716" s="0" t="n">
        <v>3.865</v>
      </c>
      <c r="D716" s="0" t="n">
        <v>2.747</v>
      </c>
    </row>
    <row r="717" customFormat="false" ht="13.8" hidden="false" customHeight="false" outlineLevel="0" collapsed="false">
      <c r="A717" s="0" t="n">
        <v>10.86</v>
      </c>
      <c r="B717" s="0" t="n">
        <v>2.467</v>
      </c>
      <c r="C717" s="0" t="n">
        <v>3.814</v>
      </c>
      <c r="D717" s="0" t="n">
        <v>2.802</v>
      </c>
    </row>
    <row r="718" customFormat="false" ht="13.8" hidden="false" customHeight="false" outlineLevel="0" collapsed="false">
      <c r="A718" s="0" t="n">
        <v>10.874</v>
      </c>
      <c r="B718" s="0" t="n">
        <v>2.405</v>
      </c>
      <c r="C718" s="0" t="n">
        <v>3.78</v>
      </c>
      <c r="D718" s="0" t="n">
        <v>2.845</v>
      </c>
    </row>
    <row r="719" customFormat="false" ht="13.8" hidden="false" customHeight="false" outlineLevel="0" collapsed="false">
      <c r="A719" s="0" t="n">
        <v>10.886</v>
      </c>
      <c r="B719" s="0" t="n">
        <v>2.343</v>
      </c>
      <c r="C719" s="0" t="n">
        <v>3.75</v>
      </c>
      <c r="D719" s="0" t="n">
        <v>2.872</v>
      </c>
    </row>
    <row r="720" customFormat="false" ht="13.8" hidden="false" customHeight="false" outlineLevel="0" collapsed="false">
      <c r="A720" s="0" t="n">
        <v>10.9</v>
      </c>
      <c r="B720" s="0" t="n">
        <v>2.286</v>
      </c>
      <c r="C720" s="0" t="n">
        <v>3.722</v>
      </c>
      <c r="D720" s="0" t="n">
        <v>2.9</v>
      </c>
    </row>
    <row r="721" customFormat="false" ht="13.8" hidden="false" customHeight="false" outlineLevel="0" collapsed="false">
      <c r="A721" s="0" t="n">
        <v>10.914</v>
      </c>
      <c r="B721" s="0" t="n">
        <v>2.226</v>
      </c>
      <c r="C721" s="0" t="n">
        <v>3.695</v>
      </c>
      <c r="D721" s="0" t="n">
        <v>2.925</v>
      </c>
    </row>
    <row r="722" customFormat="false" ht="13.8" hidden="false" customHeight="false" outlineLevel="0" collapsed="false">
      <c r="A722" s="0" t="n">
        <v>10.926</v>
      </c>
      <c r="B722" s="0" t="n">
        <v>2.171</v>
      </c>
      <c r="C722" s="0" t="n">
        <v>3.677</v>
      </c>
      <c r="D722" s="0" t="n">
        <v>2.943</v>
      </c>
    </row>
    <row r="723" customFormat="false" ht="13.8" hidden="false" customHeight="false" outlineLevel="0" collapsed="false">
      <c r="A723" s="0" t="n">
        <v>10.94</v>
      </c>
      <c r="B723" s="0" t="n">
        <v>2.116</v>
      </c>
      <c r="C723" s="0" t="n">
        <v>3.662</v>
      </c>
      <c r="D723" s="0" t="n">
        <v>2.964</v>
      </c>
    </row>
    <row r="724" customFormat="false" ht="13.8" hidden="false" customHeight="false" outlineLevel="0" collapsed="false">
      <c r="A724" s="0" t="n">
        <v>10.954</v>
      </c>
      <c r="B724" s="0" t="n">
        <v>2.058</v>
      </c>
      <c r="C724" s="0" t="n">
        <v>3.648</v>
      </c>
      <c r="D724" s="0" t="n">
        <v>2.974</v>
      </c>
    </row>
    <row r="725" customFormat="false" ht="13.8" hidden="false" customHeight="false" outlineLevel="0" collapsed="false">
      <c r="A725" s="0" t="n">
        <v>10.966</v>
      </c>
      <c r="B725" s="0" t="n">
        <v>2.008</v>
      </c>
      <c r="C725" s="0" t="n">
        <v>3.633</v>
      </c>
      <c r="D725" s="0" t="n">
        <v>2.981</v>
      </c>
    </row>
    <row r="726" customFormat="false" ht="13.8" hidden="false" customHeight="false" outlineLevel="0" collapsed="false">
      <c r="A726" s="0" t="n">
        <v>10.981</v>
      </c>
      <c r="B726" s="0" t="n">
        <v>1.96</v>
      </c>
      <c r="C726" s="0" t="n">
        <v>3.622</v>
      </c>
      <c r="D726" s="0" t="n">
        <v>2.99</v>
      </c>
    </row>
    <row r="727" customFormat="false" ht="13.8" hidden="false" customHeight="false" outlineLevel="0" collapsed="false">
      <c r="A727" s="0" t="n">
        <v>10.993</v>
      </c>
      <c r="B727" s="0" t="n">
        <v>1.902</v>
      </c>
      <c r="C727" s="0" t="n">
        <v>3.617</v>
      </c>
      <c r="D727" s="0" t="n">
        <v>2.985</v>
      </c>
    </row>
    <row r="728" customFormat="false" ht="13.8" hidden="false" customHeight="false" outlineLevel="0" collapsed="false">
      <c r="A728" s="0" t="n">
        <v>11.006</v>
      </c>
      <c r="B728" s="0" t="n">
        <v>1.859</v>
      </c>
      <c r="C728" s="0" t="n">
        <v>3.61</v>
      </c>
      <c r="D728" s="0" t="n">
        <v>2.989</v>
      </c>
    </row>
    <row r="729" customFormat="false" ht="13.8" hidden="false" customHeight="false" outlineLevel="0" collapsed="false">
      <c r="A729" s="0" t="n">
        <v>11.02</v>
      </c>
      <c r="B729" s="0" t="n">
        <v>1.81</v>
      </c>
      <c r="C729" s="0" t="n">
        <v>3.606</v>
      </c>
      <c r="D729" s="0" t="n">
        <v>2.989</v>
      </c>
    </row>
    <row r="730" customFormat="false" ht="13.8" hidden="false" customHeight="false" outlineLevel="0" collapsed="false">
      <c r="A730" s="0" t="n">
        <v>11.034</v>
      </c>
      <c r="B730" s="0" t="n">
        <v>1.767</v>
      </c>
      <c r="C730" s="0" t="n">
        <v>3.597</v>
      </c>
      <c r="D730" s="0" t="n">
        <v>2.992</v>
      </c>
    </row>
    <row r="731" customFormat="false" ht="13.8" hidden="false" customHeight="false" outlineLevel="0" collapsed="false">
      <c r="A731" s="0" t="n">
        <v>11.046</v>
      </c>
      <c r="B731" s="0" t="n">
        <v>1.723</v>
      </c>
      <c r="C731" s="0" t="n">
        <v>3.593</v>
      </c>
      <c r="D731" s="0" t="n">
        <v>2.993</v>
      </c>
    </row>
    <row r="732" customFormat="false" ht="13.8" hidden="false" customHeight="false" outlineLevel="0" collapsed="false">
      <c r="A732" s="0" t="n">
        <v>11.06</v>
      </c>
      <c r="B732" s="0" t="n">
        <v>1.686</v>
      </c>
      <c r="C732" s="0" t="n">
        <v>3.588</v>
      </c>
      <c r="D732" s="0" t="n">
        <v>2.993</v>
      </c>
    </row>
    <row r="733" customFormat="false" ht="13.8" hidden="false" customHeight="false" outlineLevel="0" collapsed="false">
      <c r="A733" s="0" t="n">
        <v>11.074</v>
      </c>
      <c r="B733" s="0" t="n">
        <v>1.65</v>
      </c>
      <c r="C733" s="0" t="n">
        <v>3.583</v>
      </c>
      <c r="D733" s="0" t="n">
        <v>2.998</v>
      </c>
    </row>
    <row r="734" customFormat="false" ht="13.8" hidden="false" customHeight="false" outlineLevel="0" collapsed="false">
      <c r="A734" s="0" t="n">
        <v>11.086</v>
      </c>
      <c r="B734" s="0" t="n">
        <v>1.613</v>
      </c>
      <c r="C734" s="0" t="n">
        <v>3.58</v>
      </c>
      <c r="D734" s="0" t="n">
        <v>3.002</v>
      </c>
    </row>
    <row r="735" customFormat="false" ht="13.8" hidden="false" customHeight="false" outlineLevel="0" collapsed="false">
      <c r="A735" s="0" t="n">
        <v>11.1</v>
      </c>
      <c r="B735" s="0" t="n">
        <v>1.59</v>
      </c>
      <c r="C735" s="0" t="n">
        <v>3.58</v>
      </c>
      <c r="D735" s="0" t="n">
        <v>2.992</v>
      </c>
    </row>
    <row r="736" customFormat="false" ht="13.8" hidden="false" customHeight="false" outlineLevel="0" collapsed="false">
      <c r="A736" s="0" t="n">
        <v>11.114</v>
      </c>
      <c r="B736" s="0" t="n">
        <v>1.572</v>
      </c>
      <c r="C736" s="0" t="n">
        <v>3.575</v>
      </c>
      <c r="D736" s="0" t="n">
        <v>2.993</v>
      </c>
    </row>
    <row r="737" customFormat="false" ht="13.8" hidden="false" customHeight="false" outlineLevel="0" collapsed="false">
      <c r="A737" s="0" t="n">
        <v>11.126</v>
      </c>
      <c r="B737" s="0" t="n">
        <v>1.555</v>
      </c>
      <c r="C737" s="0" t="n">
        <v>3.581</v>
      </c>
      <c r="D737" s="0" t="n">
        <v>2.995</v>
      </c>
    </row>
    <row r="738" customFormat="false" ht="13.8" hidden="false" customHeight="false" outlineLevel="0" collapsed="false">
      <c r="A738" s="0" t="n">
        <v>11.14</v>
      </c>
      <c r="B738" s="0" t="n">
        <v>1.553</v>
      </c>
      <c r="C738" s="0" t="n">
        <v>3.576</v>
      </c>
      <c r="D738" s="0" t="n">
        <v>2.995</v>
      </c>
    </row>
    <row r="739" customFormat="false" ht="13.8" hidden="false" customHeight="false" outlineLevel="0" collapsed="false">
      <c r="A739" s="0" t="n">
        <v>11.154</v>
      </c>
      <c r="B739" s="0" t="n">
        <v>1.565</v>
      </c>
      <c r="C739" s="0" t="n">
        <v>3.572</v>
      </c>
      <c r="D739" s="0" t="n">
        <v>2.995</v>
      </c>
    </row>
    <row r="740" customFormat="false" ht="13.8" hidden="false" customHeight="false" outlineLevel="0" collapsed="false">
      <c r="A740" s="0" t="n">
        <v>11.166</v>
      </c>
      <c r="B740" s="0" t="n">
        <v>1.581</v>
      </c>
      <c r="C740" s="0" t="n">
        <v>3.57</v>
      </c>
      <c r="D740" s="0" t="n">
        <v>2.995</v>
      </c>
    </row>
    <row r="741" customFormat="false" ht="13.8" hidden="false" customHeight="false" outlineLevel="0" collapsed="false">
      <c r="A741" s="0" t="n">
        <v>11.18</v>
      </c>
      <c r="B741" s="0" t="n">
        <v>1.608</v>
      </c>
      <c r="C741" s="0" t="n">
        <v>3.57</v>
      </c>
      <c r="D741" s="0" t="n">
        <v>2.997</v>
      </c>
    </row>
    <row r="742" customFormat="false" ht="13.8" hidden="false" customHeight="false" outlineLevel="0" collapsed="false">
      <c r="A742" s="0" t="n">
        <v>11.194</v>
      </c>
      <c r="B742" s="0" t="n">
        <v>1.65</v>
      </c>
      <c r="C742" s="0" t="n">
        <v>3.568</v>
      </c>
      <c r="D742" s="0" t="n">
        <v>2.997</v>
      </c>
    </row>
    <row r="743" customFormat="false" ht="13.8" hidden="false" customHeight="false" outlineLevel="0" collapsed="false">
      <c r="A743" s="0" t="n">
        <v>11.206</v>
      </c>
      <c r="B743" s="0" t="n">
        <v>1.712</v>
      </c>
      <c r="C743" s="0" t="n">
        <v>3.57</v>
      </c>
      <c r="D743" s="0" t="n">
        <v>2.992</v>
      </c>
    </row>
    <row r="744" customFormat="false" ht="13.8" hidden="false" customHeight="false" outlineLevel="0" collapsed="false">
      <c r="A744" s="0" t="n">
        <v>11.22</v>
      </c>
      <c r="B744" s="0" t="n">
        <v>1.781</v>
      </c>
      <c r="C744" s="0" t="n">
        <v>3.573</v>
      </c>
      <c r="D744" s="0" t="n">
        <v>2.997</v>
      </c>
    </row>
    <row r="745" customFormat="false" ht="13.8" hidden="false" customHeight="false" outlineLevel="0" collapsed="false">
      <c r="A745" s="0" t="n">
        <v>11.234</v>
      </c>
      <c r="B745" s="0" t="n">
        <v>1.856</v>
      </c>
      <c r="C745" s="0" t="n">
        <v>3.567</v>
      </c>
      <c r="D745" s="0" t="n">
        <v>2.998</v>
      </c>
    </row>
    <row r="746" customFormat="false" ht="13.8" hidden="false" customHeight="false" outlineLevel="0" collapsed="false">
      <c r="A746" s="0" t="n">
        <v>11.246</v>
      </c>
      <c r="B746" s="0" t="n">
        <v>1.95</v>
      </c>
      <c r="C746" s="0" t="n">
        <v>3.563</v>
      </c>
      <c r="D746" s="0" t="n">
        <v>2.998</v>
      </c>
    </row>
    <row r="747" customFormat="false" ht="13.8" hidden="false" customHeight="false" outlineLevel="0" collapsed="false">
      <c r="A747" s="0" t="n">
        <v>11.26</v>
      </c>
      <c r="B747" s="0" t="n">
        <v>2.054</v>
      </c>
      <c r="C747" s="0" t="n">
        <v>3.567</v>
      </c>
      <c r="D747" s="0" t="n">
        <v>2.998</v>
      </c>
    </row>
    <row r="748" customFormat="false" ht="13.8" hidden="false" customHeight="false" outlineLevel="0" collapsed="false">
      <c r="A748" s="0" t="n">
        <v>11.274</v>
      </c>
      <c r="B748" s="0" t="n">
        <v>2.164</v>
      </c>
      <c r="C748" s="0" t="n">
        <v>3.563</v>
      </c>
      <c r="D748" s="0" t="n">
        <v>2.992</v>
      </c>
    </row>
    <row r="749" customFormat="false" ht="13.8" hidden="false" customHeight="false" outlineLevel="0" collapsed="false">
      <c r="A749" s="0" t="n">
        <v>11.286</v>
      </c>
      <c r="B749" s="0" t="n">
        <v>2.279</v>
      </c>
      <c r="C749" s="0" t="n">
        <v>3.572</v>
      </c>
      <c r="D749" s="0" t="n">
        <v>2.981</v>
      </c>
    </row>
    <row r="750" customFormat="false" ht="13.8" hidden="false" customHeight="false" outlineLevel="0" collapsed="false">
      <c r="A750" s="0" t="n">
        <v>11.3</v>
      </c>
      <c r="B750" s="0" t="n">
        <v>2.405</v>
      </c>
      <c r="C750" s="0" t="n">
        <v>3.573</v>
      </c>
      <c r="D750" s="0" t="n">
        <v>2.972</v>
      </c>
    </row>
    <row r="751" customFormat="false" ht="13.8" hidden="false" customHeight="false" outlineLevel="0" collapsed="false">
      <c r="A751" s="0" t="n">
        <v>11.314</v>
      </c>
      <c r="B751" s="0" t="n">
        <v>2.541</v>
      </c>
      <c r="C751" s="0" t="n">
        <v>3.578</v>
      </c>
      <c r="D751" s="0" t="n">
        <v>2.963</v>
      </c>
    </row>
    <row r="752" customFormat="false" ht="13.8" hidden="false" customHeight="false" outlineLevel="0" collapsed="false">
      <c r="A752" s="0" t="n">
        <v>11.327</v>
      </c>
      <c r="B752" s="0" t="n">
        <v>2.679</v>
      </c>
      <c r="C752" s="0" t="n">
        <v>3.581</v>
      </c>
      <c r="D752" s="0" t="n">
        <v>2.951</v>
      </c>
    </row>
    <row r="753" customFormat="false" ht="13.8" hidden="false" customHeight="false" outlineLevel="0" collapsed="false">
      <c r="A753" s="0" t="n">
        <v>11.341</v>
      </c>
      <c r="B753" s="0" t="n">
        <v>2.812</v>
      </c>
      <c r="C753" s="0" t="n">
        <v>3.591</v>
      </c>
      <c r="D753" s="0" t="n">
        <v>2.935</v>
      </c>
    </row>
    <row r="754" customFormat="false" ht="13.8" hidden="false" customHeight="false" outlineLevel="0" collapsed="false">
      <c r="A754" s="0" t="n">
        <v>11.353</v>
      </c>
      <c r="B754" s="0" t="n">
        <v>2.968</v>
      </c>
      <c r="C754" s="0" t="n">
        <v>3.601</v>
      </c>
      <c r="D754" s="0" t="n">
        <v>2.913</v>
      </c>
    </row>
    <row r="755" customFormat="false" ht="13.8" hidden="false" customHeight="false" outlineLevel="0" collapsed="false">
      <c r="A755" s="0" t="n">
        <v>11.366</v>
      </c>
      <c r="B755" s="0" t="n">
        <v>3.122</v>
      </c>
      <c r="C755" s="0" t="n">
        <v>3.606</v>
      </c>
      <c r="D755" s="0" t="n">
        <v>2.887</v>
      </c>
    </row>
    <row r="756" customFormat="false" ht="13.8" hidden="false" customHeight="false" outlineLevel="0" collapsed="false">
      <c r="A756" s="0" t="n">
        <v>11.38</v>
      </c>
      <c r="B756" s="0" t="n">
        <v>3.271</v>
      </c>
      <c r="C756" s="0" t="n">
        <v>3.617</v>
      </c>
      <c r="D756" s="0" t="n">
        <v>2.853</v>
      </c>
    </row>
    <row r="757" customFormat="false" ht="13.8" hidden="false" customHeight="false" outlineLevel="0" collapsed="false">
      <c r="A757" s="0" t="n">
        <v>11.394</v>
      </c>
      <c r="B757" s="0" t="n">
        <v>3.427</v>
      </c>
      <c r="C757" s="0" t="n">
        <v>3.63</v>
      </c>
      <c r="D757" s="0" t="n">
        <v>2.812</v>
      </c>
    </row>
    <row r="758" customFormat="false" ht="13.8" hidden="false" customHeight="false" outlineLevel="0" collapsed="false">
      <c r="A758" s="0" t="n">
        <v>11.406</v>
      </c>
      <c r="B758" s="0" t="n">
        <v>3.593</v>
      </c>
      <c r="C758" s="0" t="n">
        <v>3.651</v>
      </c>
      <c r="D758" s="0" t="n">
        <v>2.76</v>
      </c>
    </row>
    <row r="759" customFormat="false" ht="13.8" hidden="false" customHeight="false" outlineLevel="0" collapsed="false">
      <c r="A759" s="0" t="n">
        <v>11.42</v>
      </c>
      <c r="B759" s="0" t="n">
        <v>3.765</v>
      </c>
      <c r="C759" s="0" t="n">
        <v>3.683</v>
      </c>
      <c r="D759" s="0" t="n">
        <v>2.683</v>
      </c>
    </row>
    <row r="760" customFormat="false" ht="13.8" hidden="false" customHeight="false" outlineLevel="0" collapsed="false">
      <c r="A760" s="0" t="n">
        <v>11.434</v>
      </c>
      <c r="B760" s="0" t="n">
        <v>3.93</v>
      </c>
      <c r="C760" s="0" t="n">
        <v>3.745</v>
      </c>
      <c r="D760" s="0" t="n">
        <v>2.552</v>
      </c>
    </row>
    <row r="761" customFormat="false" ht="13.8" hidden="false" customHeight="false" outlineLevel="0" collapsed="false">
      <c r="A761" s="0" t="n">
        <v>11.446</v>
      </c>
      <c r="B761" s="0" t="n">
        <v>4.105</v>
      </c>
      <c r="C761" s="0" t="n">
        <v>3.873</v>
      </c>
      <c r="D761" s="0" t="n">
        <v>2.286</v>
      </c>
    </row>
    <row r="762" customFormat="false" ht="13.8" hidden="false" customHeight="false" outlineLevel="0" collapsed="false">
      <c r="A762" s="0" t="n">
        <v>11.46</v>
      </c>
      <c r="B762" s="0" t="n">
        <v>4.289</v>
      </c>
      <c r="C762" s="0" t="n">
        <v>4.054</v>
      </c>
      <c r="D762" s="0" t="n">
        <v>1.94</v>
      </c>
    </row>
    <row r="763" customFormat="false" ht="13.8" hidden="false" customHeight="false" outlineLevel="0" collapsed="false">
      <c r="A763" s="0" t="n">
        <v>11.474</v>
      </c>
      <c r="B763" s="0" t="n">
        <v>4.465</v>
      </c>
      <c r="C763" s="0" t="n">
        <v>4.217</v>
      </c>
      <c r="D763" s="0" t="n">
        <v>1.687</v>
      </c>
    </row>
    <row r="764" customFormat="false" ht="13.8" hidden="false" customHeight="false" outlineLevel="0" collapsed="false">
      <c r="A764" s="0" t="n">
        <v>11.486</v>
      </c>
      <c r="B764" s="0" t="n">
        <v>4.638</v>
      </c>
      <c r="C764" s="0" t="n">
        <v>4.35</v>
      </c>
      <c r="D764" s="0" t="n">
        <v>1.671</v>
      </c>
    </row>
    <row r="765" customFormat="false" ht="13.8" hidden="false" customHeight="false" outlineLevel="0" collapsed="false">
      <c r="A765" s="0" t="n">
        <v>11.5</v>
      </c>
      <c r="B765" s="0" t="n">
        <v>4.819</v>
      </c>
      <c r="C765" s="0" t="n">
        <v>4.462</v>
      </c>
      <c r="D765" s="0" t="n">
        <v>1.529</v>
      </c>
    </row>
    <row r="766" customFormat="false" ht="13.8" hidden="false" customHeight="false" outlineLevel="0" collapsed="false">
      <c r="A766" s="0" t="n">
        <v>11.514</v>
      </c>
      <c r="B766" s="0" t="n">
        <v>4.996</v>
      </c>
      <c r="C766" s="0" t="n">
        <v>4.554</v>
      </c>
      <c r="D766" s="0" t="n">
        <v>1.38</v>
      </c>
    </row>
    <row r="767" customFormat="false" ht="13.8" hidden="false" customHeight="false" outlineLevel="0" collapsed="false">
      <c r="A767" s="0" t="n">
        <v>11.526</v>
      </c>
      <c r="B767" s="0" t="n">
        <v>5.175</v>
      </c>
      <c r="C767" s="0" t="n">
        <v>4.627</v>
      </c>
      <c r="D767" s="0" t="n">
        <v>1.382</v>
      </c>
    </row>
    <row r="768" customFormat="false" ht="13.8" hidden="false" customHeight="false" outlineLevel="0" collapsed="false">
      <c r="A768" s="0" t="n">
        <v>11.54</v>
      </c>
      <c r="B768" s="0" t="n">
        <v>5.35</v>
      </c>
      <c r="C768" s="0" t="n">
        <v>4.688</v>
      </c>
      <c r="D768" s="0" t="n">
        <v>1.294</v>
      </c>
    </row>
    <row r="769" customFormat="false" ht="13.8" hidden="false" customHeight="false" outlineLevel="0" collapsed="false">
      <c r="A769" s="0" t="n">
        <v>11.554</v>
      </c>
      <c r="B769" s="0" t="n">
        <v>5.538</v>
      </c>
      <c r="C769" s="0" t="n">
        <v>4.745</v>
      </c>
      <c r="D769" s="0" t="n">
        <v>1.213</v>
      </c>
    </row>
    <row r="770" customFormat="false" ht="13.8" hidden="false" customHeight="false" outlineLevel="0" collapsed="false">
      <c r="A770" s="0" t="n">
        <v>11.566</v>
      </c>
      <c r="B770" s="0" t="n">
        <v>5.715</v>
      </c>
      <c r="C770" s="0" t="n">
        <v>4.792</v>
      </c>
      <c r="D770" s="0" t="n">
        <v>1.229</v>
      </c>
    </row>
    <row r="771" customFormat="false" ht="13.8" hidden="false" customHeight="false" outlineLevel="0" collapsed="false">
      <c r="A771" s="0" t="n">
        <v>11.58</v>
      </c>
      <c r="B771" s="0" t="n">
        <v>5.885</v>
      </c>
      <c r="C771" s="0" t="n">
        <v>4.828</v>
      </c>
      <c r="D771" s="0" t="n">
        <v>1.17</v>
      </c>
    </row>
    <row r="772" customFormat="false" ht="13.8" hidden="false" customHeight="false" outlineLevel="0" collapsed="false">
      <c r="A772" s="0" t="n">
        <v>11.594</v>
      </c>
      <c r="B772" s="0" t="n">
        <v>6.062</v>
      </c>
      <c r="C772" s="0" t="n">
        <v>4.86</v>
      </c>
      <c r="D772" s="0" t="n">
        <v>1.121</v>
      </c>
    </row>
    <row r="773" customFormat="false" ht="13.8" hidden="false" customHeight="false" outlineLevel="0" collapsed="false">
      <c r="A773" s="0" t="n">
        <v>11.606</v>
      </c>
      <c r="B773" s="0" t="n">
        <v>6.239</v>
      </c>
      <c r="C773" s="0" t="n">
        <v>4.884</v>
      </c>
      <c r="D773" s="0" t="n">
        <v>1.148</v>
      </c>
    </row>
    <row r="774" customFormat="false" ht="13.8" hidden="false" customHeight="false" outlineLevel="0" collapsed="false">
      <c r="A774" s="0" t="n">
        <v>11.62</v>
      </c>
      <c r="B774" s="0" t="n">
        <v>6.413</v>
      </c>
      <c r="C774" s="0" t="n">
        <v>4.907</v>
      </c>
      <c r="D774" s="0" t="n">
        <v>1.105</v>
      </c>
    </row>
    <row r="775" customFormat="false" ht="13.8" hidden="false" customHeight="false" outlineLevel="0" collapsed="false">
      <c r="A775" s="0" t="n">
        <v>11.634</v>
      </c>
      <c r="B775" s="0" t="n">
        <v>6.583</v>
      </c>
      <c r="C775" s="0" t="n">
        <v>4.933</v>
      </c>
      <c r="D775" s="0" t="n">
        <v>1.077</v>
      </c>
    </row>
    <row r="776" customFormat="false" ht="13.8" hidden="false" customHeight="false" outlineLevel="0" collapsed="false">
      <c r="A776" s="0" t="n">
        <v>11.646</v>
      </c>
      <c r="B776" s="0" t="n">
        <v>6.755</v>
      </c>
      <c r="C776" s="0" t="n">
        <v>4.952</v>
      </c>
      <c r="D776" s="0" t="n">
        <v>1.098</v>
      </c>
    </row>
    <row r="777" customFormat="false" ht="13.8" hidden="false" customHeight="false" outlineLevel="0" collapsed="false">
      <c r="A777" s="0" t="n">
        <v>11.66</v>
      </c>
      <c r="B777" s="0" t="n">
        <v>6.928</v>
      </c>
      <c r="C777" s="0" t="n">
        <v>4.962</v>
      </c>
      <c r="D777" s="0" t="n">
        <v>1.066</v>
      </c>
    </row>
    <row r="778" customFormat="false" ht="13.8" hidden="false" customHeight="false" outlineLevel="0" collapsed="false">
      <c r="A778" s="0" t="n">
        <v>11.674</v>
      </c>
      <c r="B778" s="0" t="n">
        <v>7.095</v>
      </c>
      <c r="C778" s="0" t="n">
        <v>4.972</v>
      </c>
      <c r="D778" s="0" t="n">
        <v>1.053</v>
      </c>
    </row>
    <row r="779" customFormat="false" ht="13.8" hidden="false" customHeight="false" outlineLevel="0" collapsed="false">
      <c r="A779" s="0" t="n">
        <v>11.686</v>
      </c>
      <c r="B779" s="0" t="n">
        <v>7.256</v>
      </c>
      <c r="C779" s="0" t="n">
        <v>4.981</v>
      </c>
      <c r="D779" s="0" t="n">
        <v>1.077</v>
      </c>
    </row>
    <row r="780" customFormat="false" ht="13.8" hidden="false" customHeight="false" outlineLevel="0" collapsed="false">
      <c r="A780" s="0" t="n">
        <v>11.7</v>
      </c>
      <c r="B780" s="0" t="n">
        <v>7.424</v>
      </c>
      <c r="C780" s="0" t="n">
        <v>4.993</v>
      </c>
      <c r="D780" s="0" t="n">
        <v>1.045</v>
      </c>
    </row>
    <row r="781" customFormat="false" ht="13.8" hidden="false" customHeight="false" outlineLevel="0" collapsed="false">
      <c r="A781" s="0" t="n">
        <v>11.714</v>
      </c>
      <c r="B781" s="0" t="n">
        <v>7.585</v>
      </c>
      <c r="C781" s="0" t="n">
        <v>5.002</v>
      </c>
      <c r="D781" s="0" t="n">
        <v>1.042</v>
      </c>
    </row>
    <row r="782" customFormat="false" ht="13.8" hidden="false" customHeight="false" outlineLevel="0" collapsed="false">
      <c r="A782" s="0" t="n">
        <v>11.726</v>
      </c>
      <c r="B782" s="0" t="n">
        <v>7.736</v>
      </c>
      <c r="C782" s="0" t="n">
        <v>5.01</v>
      </c>
      <c r="D782" s="0" t="n">
        <v>1.058</v>
      </c>
    </row>
    <row r="783" customFormat="false" ht="13.8" hidden="false" customHeight="false" outlineLevel="0" collapsed="false">
      <c r="A783" s="0" t="n">
        <v>11.74</v>
      </c>
      <c r="B783" s="0" t="n">
        <v>7.888</v>
      </c>
      <c r="C783" s="0" t="n">
        <v>5.014</v>
      </c>
      <c r="D783" s="0" t="n">
        <v>1.035</v>
      </c>
    </row>
    <row r="784" customFormat="false" ht="13.8" hidden="false" customHeight="false" outlineLevel="0" collapsed="false">
      <c r="A784" s="0" t="n">
        <v>11.754</v>
      </c>
      <c r="B784" s="0" t="n">
        <v>8.039</v>
      </c>
      <c r="C784" s="0" t="n">
        <v>5.015</v>
      </c>
      <c r="D784" s="0" t="n">
        <v>1.037</v>
      </c>
    </row>
    <row r="785" customFormat="false" ht="13.8" hidden="false" customHeight="false" outlineLevel="0" collapsed="false">
      <c r="A785" s="0" t="n">
        <v>11.766</v>
      </c>
      <c r="B785" s="0" t="n">
        <v>8.186</v>
      </c>
      <c r="C785" s="0" t="n">
        <v>5.014</v>
      </c>
      <c r="D785" s="0" t="n">
        <v>1.05</v>
      </c>
    </row>
    <row r="786" customFormat="false" ht="13.8" hidden="false" customHeight="false" outlineLevel="0" collapsed="false">
      <c r="A786" s="0" t="n">
        <v>11.78</v>
      </c>
      <c r="B786" s="0" t="n">
        <v>8.329</v>
      </c>
      <c r="C786" s="0" t="n">
        <v>5.019</v>
      </c>
      <c r="D786" s="0" t="n">
        <v>1.029</v>
      </c>
    </row>
    <row r="787" customFormat="false" ht="13.8" hidden="false" customHeight="false" outlineLevel="0" collapsed="false">
      <c r="A787" s="0" t="n">
        <v>11.794</v>
      </c>
      <c r="B787" s="0" t="n">
        <v>8.46</v>
      </c>
      <c r="C787" s="0" t="n">
        <v>5.027</v>
      </c>
      <c r="D787" s="0" t="n">
        <v>1.038</v>
      </c>
    </row>
    <row r="788" customFormat="false" ht="13.8" hidden="false" customHeight="false" outlineLevel="0" collapsed="false">
      <c r="A788" s="0" t="n">
        <v>11.807</v>
      </c>
      <c r="B788" s="0" t="n">
        <v>8.588</v>
      </c>
      <c r="C788" s="0" t="n">
        <v>5.035</v>
      </c>
      <c r="D788" s="0" t="n">
        <v>1.042</v>
      </c>
    </row>
    <row r="789" customFormat="false" ht="13.8" hidden="false" customHeight="false" outlineLevel="0" collapsed="false">
      <c r="A789" s="0" t="n">
        <v>11.82</v>
      </c>
      <c r="B789" s="0" t="n">
        <v>8.705</v>
      </c>
      <c r="C789" s="0" t="n">
        <v>5.035</v>
      </c>
      <c r="D789" s="0" t="n">
        <v>1.029</v>
      </c>
    </row>
    <row r="790" customFormat="false" ht="13.8" hidden="false" customHeight="false" outlineLevel="0" collapsed="false">
      <c r="A790" s="0" t="n">
        <v>11.834</v>
      </c>
      <c r="B790" s="0" t="n">
        <v>8.816</v>
      </c>
      <c r="C790" s="0" t="n">
        <v>5.041</v>
      </c>
      <c r="D790" s="0" t="n">
        <v>1.032</v>
      </c>
    </row>
    <row r="791" customFormat="false" ht="13.8" hidden="false" customHeight="false" outlineLevel="0" collapsed="false">
      <c r="A791" s="0" t="n">
        <v>11.846</v>
      </c>
      <c r="B791" s="0" t="n">
        <v>8.917</v>
      </c>
      <c r="C791" s="0" t="n">
        <v>5.046</v>
      </c>
      <c r="D791" s="0" t="n">
        <v>1.04</v>
      </c>
    </row>
    <row r="792" customFormat="false" ht="13.8" hidden="false" customHeight="false" outlineLevel="0" collapsed="false">
      <c r="A792" s="0" t="n">
        <v>11.86</v>
      </c>
      <c r="B792" s="0" t="n">
        <v>9.009</v>
      </c>
      <c r="C792" s="0" t="n">
        <v>5.046</v>
      </c>
      <c r="D792" s="0" t="n">
        <v>1.024</v>
      </c>
    </row>
    <row r="793" customFormat="false" ht="13.8" hidden="false" customHeight="false" outlineLevel="0" collapsed="false">
      <c r="A793" s="0" t="n">
        <v>11.874</v>
      </c>
      <c r="B793" s="0" t="n">
        <v>9.084</v>
      </c>
      <c r="C793" s="0" t="n">
        <v>5.044</v>
      </c>
      <c r="D793" s="0" t="n">
        <v>1.034</v>
      </c>
    </row>
    <row r="794" customFormat="false" ht="13.8" hidden="false" customHeight="false" outlineLevel="0" collapsed="false">
      <c r="A794" s="0" t="n">
        <v>11.886</v>
      </c>
      <c r="B794" s="0" t="n">
        <v>9.149</v>
      </c>
      <c r="C794" s="0" t="n">
        <v>5.048</v>
      </c>
      <c r="D794" s="0" t="n">
        <v>1.037</v>
      </c>
    </row>
    <row r="795" customFormat="false" ht="13.8" hidden="false" customHeight="false" outlineLevel="0" collapsed="false">
      <c r="A795" s="0" t="n">
        <v>11.9</v>
      </c>
      <c r="B795" s="0" t="n">
        <v>9.199</v>
      </c>
      <c r="C795" s="0" t="n">
        <v>5.046</v>
      </c>
      <c r="D795" s="0" t="n">
        <v>1.025</v>
      </c>
    </row>
    <row r="796" customFormat="false" ht="13.8" hidden="false" customHeight="false" outlineLevel="0" collapsed="false">
      <c r="A796" s="0" t="n">
        <v>11.914</v>
      </c>
      <c r="B796" s="0" t="n">
        <v>9.236</v>
      </c>
      <c r="C796" s="0" t="n">
        <v>5.049</v>
      </c>
      <c r="D796" s="0" t="n">
        <v>1.032</v>
      </c>
    </row>
    <row r="797" customFormat="false" ht="13.8" hidden="false" customHeight="false" outlineLevel="0" collapsed="false">
      <c r="A797" s="0" t="n">
        <v>11.926</v>
      </c>
      <c r="B797" s="0" t="n">
        <v>9.259</v>
      </c>
      <c r="C797" s="0" t="n">
        <v>5.046</v>
      </c>
      <c r="D797" s="0" t="n">
        <v>1.035</v>
      </c>
    </row>
    <row r="798" customFormat="false" ht="13.8" hidden="false" customHeight="false" outlineLevel="0" collapsed="false">
      <c r="A798" s="0" t="n">
        <v>11.94</v>
      </c>
      <c r="B798" s="0" t="n">
        <v>9.27</v>
      </c>
      <c r="C798" s="0" t="n">
        <v>5.048</v>
      </c>
      <c r="D798" s="0" t="n">
        <v>1.027</v>
      </c>
    </row>
    <row r="799" customFormat="false" ht="13.8" hidden="false" customHeight="false" outlineLevel="0" collapsed="false">
      <c r="A799" s="0" t="n">
        <v>11.953</v>
      </c>
      <c r="B799" s="0" t="n">
        <v>9.273</v>
      </c>
      <c r="C799" s="0" t="n">
        <v>5.053</v>
      </c>
      <c r="D799" s="0" t="n">
        <v>1.035</v>
      </c>
    </row>
    <row r="800" customFormat="false" ht="13.8" hidden="false" customHeight="false" outlineLevel="0" collapsed="false">
      <c r="A800" s="0" t="n">
        <v>11.967</v>
      </c>
      <c r="B800" s="0" t="n">
        <v>9.257</v>
      </c>
      <c r="C800" s="0" t="n">
        <v>5.054</v>
      </c>
      <c r="D800" s="0" t="n">
        <v>1.032</v>
      </c>
    </row>
    <row r="801" customFormat="false" ht="13.8" hidden="false" customHeight="false" outlineLevel="0" collapsed="false">
      <c r="A801" s="0" t="n">
        <v>11.979</v>
      </c>
      <c r="B801" s="0" t="n">
        <v>9.234</v>
      </c>
      <c r="C801" s="0" t="n">
        <v>5.053</v>
      </c>
      <c r="D801" s="0" t="n">
        <v>1.027</v>
      </c>
    </row>
    <row r="802" customFormat="false" ht="13.8" hidden="false" customHeight="false" outlineLevel="0" collapsed="false">
      <c r="A802" s="0" t="n">
        <v>11.993</v>
      </c>
      <c r="B802" s="0" t="n">
        <v>9.204</v>
      </c>
      <c r="C802" s="0" t="n">
        <v>5.054</v>
      </c>
      <c r="D802" s="0" t="n">
        <v>1.034</v>
      </c>
    </row>
    <row r="803" customFormat="false" ht="13.8" hidden="false" customHeight="false" outlineLevel="0" collapsed="false">
      <c r="A803" s="0" t="n">
        <v>12.006</v>
      </c>
      <c r="B803" s="0" t="n">
        <v>9.158</v>
      </c>
      <c r="C803" s="0" t="n">
        <v>5.051</v>
      </c>
      <c r="D803" s="0" t="n">
        <v>1.03</v>
      </c>
    </row>
    <row r="804" customFormat="false" ht="13.8" hidden="false" customHeight="false" outlineLevel="0" collapsed="false">
      <c r="A804" s="0" t="n">
        <v>12.02</v>
      </c>
      <c r="B804" s="0" t="n">
        <v>9.103</v>
      </c>
      <c r="C804" s="0" t="n">
        <v>5.043</v>
      </c>
      <c r="D804" s="0" t="n">
        <v>1.027</v>
      </c>
    </row>
    <row r="805" customFormat="false" ht="13.8" hidden="false" customHeight="false" outlineLevel="0" collapsed="false">
      <c r="A805" s="0" t="n">
        <v>12.034</v>
      </c>
      <c r="B805" s="0" t="n">
        <v>9.05</v>
      </c>
      <c r="C805" s="0" t="n">
        <v>5.041</v>
      </c>
      <c r="D805" s="0" t="n">
        <v>1.032</v>
      </c>
    </row>
    <row r="806" customFormat="false" ht="13.8" hidden="false" customHeight="false" outlineLevel="0" collapsed="false">
      <c r="A806" s="0" t="n">
        <v>12.046</v>
      </c>
      <c r="B806" s="0" t="n">
        <v>8.988</v>
      </c>
      <c r="C806" s="0" t="n">
        <v>5.044</v>
      </c>
      <c r="D806" s="0" t="n">
        <v>1.03</v>
      </c>
    </row>
    <row r="807" customFormat="false" ht="13.8" hidden="false" customHeight="false" outlineLevel="0" collapsed="false">
      <c r="A807" s="0" t="n">
        <v>12.06</v>
      </c>
      <c r="B807" s="0" t="n">
        <v>8.914</v>
      </c>
      <c r="C807" s="0" t="n">
        <v>5.044</v>
      </c>
      <c r="D807" s="0" t="n">
        <v>1.027</v>
      </c>
    </row>
    <row r="808" customFormat="false" ht="13.8" hidden="false" customHeight="false" outlineLevel="0" collapsed="false">
      <c r="A808" s="0" t="n">
        <v>12.074</v>
      </c>
      <c r="B808" s="0" t="n">
        <v>8.841</v>
      </c>
      <c r="C808" s="0" t="n">
        <v>5.043</v>
      </c>
      <c r="D808" s="0" t="n">
        <v>1.035</v>
      </c>
    </row>
    <row r="809" customFormat="false" ht="13.8" hidden="false" customHeight="false" outlineLevel="0" collapsed="false">
      <c r="A809" s="0" t="n">
        <v>12.086</v>
      </c>
      <c r="B809" s="0" t="n">
        <v>8.758</v>
      </c>
      <c r="C809" s="0" t="n">
        <v>5.041</v>
      </c>
      <c r="D809" s="0" t="n">
        <v>1.03</v>
      </c>
    </row>
    <row r="810" customFormat="false" ht="13.8" hidden="false" customHeight="false" outlineLevel="0" collapsed="false">
      <c r="A810" s="0" t="n">
        <v>12.1</v>
      </c>
      <c r="B810" s="0" t="n">
        <v>8.671</v>
      </c>
      <c r="C810" s="0" t="n">
        <v>5.046</v>
      </c>
      <c r="D810" s="0" t="n">
        <v>1.029</v>
      </c>
    </row>
    <row r="811" customFormat="false" ht="13.8" hidden="false" customHeight="false" outlineLevel="0" collapsed="false">
      <c r="A811" s="0" t="n">
        <v>12.114</v>
      </c>
      <c r="B811" s="0" t="n">
        <v>8.575</v>
      </c>
      <c r="C811" s="0" t="n">
        <v>5.044</v>
      </c>
      <c r="D811" s="0" t="n">
        <v>1.032</v>
      </c>
    </row>
    <row r="812" customFormat="false" ht="13.8" hidden="false" customHeight="false" outlineLevel="0" collapsed="false">
      <c r="A812" s="0" t="n">
        <v>12.126</v>
      </c>
      <c r="B812" s="0" t="n">
        <v>8.48</v>
      </c>
      <c r="C812" s="0" t="n">
        <v>5.044</v>
      </c>
      <c r="D812" s="0" t="n">
        <v>1.03</v>
      </c>
    </row>
    <row r="813" customFormat="false" ht="13.8" hidden="false" customHeight="false" outlineLevel="0" collapsed="false">
      <c r="A813" s="0" t="n">
        <v>12.14</v>
      </c>
      <c r="B813" s="0" t="n">
        <v>8.377</v>
      </c>
      <c r="C813" s="0" t="n">
        <v>5.04</v>
      </c>
      <c r="D813" s="0" t="n">
        <v>1.027</v>
      </c>
    </row>
    <row r="814" customFormat="false" ht="13.8" hidden="false" customHeight="false" outlineLevel="0" collapsed="false">
      <c r="A814" s="0" t="n">
        <v>12.154</v>
      </c>
      <c r="B814" s="0" t="n">
        <v>8.267</v>
      </c>
      <c r="C814" s="0" t="n">
        <v>5.044</v>
      </c>
      <c r="D814" s="0" t="n">
        <v>1.032</v>
      </c>
    </row>
    <row r="815" customFormat="false" ht="13.8" hidden="false" customHeight="false" outlineLevel="0" collapsed="false">
      <c r="A815" s="0" t="n">
        <v>12.166</v>
      </c>
      <c r="B815" s="0" t="n">
        <v>8.154</v>
      </c>
      <c r="C815" s="0" t="n">
        <v>5.048</v>
      </c>
      <c r="D815" s="0" t="n">
        <v>1.03</v>
      </c>
    </row>
    <row r="816" customFormat="false" ht="13.8" hidden="false" customHeight="false" outlineLevel="0" collapsed="false">
      <c r="A816" s="0" t="n">
        <v>12.18</v>
      </c>
      <c r="B816" s="0" t="n">
        <v>8.046</v>
      </c>
      <c r="C816" s="0" t="n">
        <v>5.049</v>
      </c>
      <c r="D816" s="0" t="n">
        <v>1.03</v>
      </c>
    </row>
    <row r="817" customFormat="false" ht="13.8" hidden="false" customHeight="false" outlineLevel="0" collapsed="false">
      <c r="A817" s="0" t="n">
        <v>12.194</v>
      </c>
      <c r="B817" s="0" t="n">
        <v>7.931</v>
      </c>
      <c r="C817" s="0" t="n">
        <v>5.048</v>
      </c>
      <c r="D817" s="0" t="n">
        <v>1.032</v>
      </c>
    </row>
    <row r="818" customFormat="false" ht="13.8" hidden="false" customHeight="false" outlineLevel="0" collapsed="false">
      <c r="A818" s="0" t="n">
        <v>12.206</v>
      </c>
      <c r="B818" s="0" t="n">
        <v>7.81</v>
      </c>
      <c r="C818" s="0" t="n">
        <v>5.048</v>
      </c>
      <c r="D818" s="0" t="n">
        <v>1.029</v>
      </c>
    </row>
    <row r="819" customFormat="false" ht="13.8" hidden="false" customHeight="false" outlineLevel="0" collapsed="false">
      <c r="A819" s="0" t="n">
        <v>12.22</v>
      </c>
      <c r="B819" s="0" t="n">
        <v>7.693</v>
      </c>
      <c r="C819" s="0" t="n">
        <v>5.053</v>
      </c>
      <c r="D819" s="0" t="n">
        <v>1.032</v>
      </c>
    </row>
    <row r="820" customFormat="false" ht="13.8" hidden="false" customHeight="false" outlineLevel="0" collapsed="false">
      <c r="A820" s="0" t="n">
        <v>12.234</v>
      </c>
      <c r="B820" s="0" t="n">
        <v>7.573</v>
      </c>
      <c r="C820" s="0" t="n">
        <v>5.049</v>
      </c>
      <c r="D820" s="0" t="n">
        <v>1.029</v>
      </c>
    </row>
    <row r="821" customFormat="false" ht="13.8" hidden="false" customHeight="false" outlineLevel="0" collapsed="false">
      <c r="A821" s="0" t="n">
        <v>12.246</v>
      </c>
      <c r="B821" s="0" t="n">
        <v>7.451</v>
      </c>
      <c r="C821" s="0" t="n">
        <v>5.044</v>
      </c>
      <c r="D821" s="0" t="n">
        <v>1.032</v>
      </c>
    </row>
    <row r="822" customFormat="false" ht="13.8" hidden="false" customHeight="false" outlineLevel="0" collapsed="false">
      <c r="A822" s="0" t="n">
        <v>12.26</v>
      </c>
      <c r="B822" s="0" t="n">
        <v>7.327</v>
      </c>
      <c r="C822" s="0" t="n">
        <v>5.044</v>
      </c>
      <c r="D822" s="0" t="n">
        <v>1.032</v>
      </c>
    </row>
    <row r="823" customFormat="false" ht="13.8" hidden="false" customHeight="false" outlineLevel="0" collapsed="false">
      <c r="A823" s="0" t="n">
        <v>12.273</v>
      </c>
      <c r="B823" s="0" t="n">
        <v>7.215</v>
      </c>
      <c r="C823" s="0" t="n">
        <v>5.048</v>
      </c>
      <c r="D823" s="0" t="n">
        <v>1.032</v>
      </c>
    </row>
    <row r="824" customFormat="false" ht="13.8" hidden="false" customHeight="false" outlineLevel="0" collapsed="false">
      <c r="A824" s="0" t="n">
        <v>12.287</v>
      </c>
      <c r="B824" s="0" t="n">
        <v>7.088</v>
      </c>
      <c r="C824" s="0" t="n">
        <v>5.046</v>
      </c>
      <c r="D824" s="0" t="n">
        <v>1.029</v>
      </c>
    </row>
    <row r="825" customFormat="false" ht="13.8" hidden="false" customHeight="false" outlineLevel="0" collapsed="false">
      <c r="A825" s="0" t="n">
        <v>12.299</v>
      </c>
      <c r="B825" s="0" t="n">
        <v>6.964</v>
      </c>
      <c r="C825" s="0" t="n">
        <v>5.046</v>
      </c>
      <c r="D825" s="0" t="n">
        <v>1.032</v>
      </c>
    </row>
    <row r="826" customFormat="false" ht="13.8" hidden="false" customHeight="false" outlineLevel="0" collapsed="false">
      <c r="A826" s="0" t="n">
        <v>12.313</v>
      </c>
      <c r="B826" s="0" t="n">
        <v>6.838</v>
      </c>
      <c r="C826" s="0" t="n">
        <v>5.048</v>
      </c>
      <c r="D826" s="0" t="n">
        <v>1.034</v>
      </c>
    </row>
    <row r="827" customFormat="false" ht="13.8" hidden="false" customHeight="false" outlineLevel="0" collapsed="false">
      <c r="A827" s="0" t="n">
        <v>12.326</v>
      </c>
      <c r="B827" s="0" t="n">
        <v>6.716</v>
      </c>
      <c r="C827" s="0" t="n">
        <v>5.049</v>
      </c>
      <c r="D827" s="0" t="n">
        <v>1.032</v>
      </c>
    </row>
    <row r="828" customFormat="false" ht="13.8" hidden="false" customHeight="false" outlineLevel="0" collapsed="false">
      <c r="A828" s="0" t="n">
        <v>12.34</v>
      </c>
      <c r="B828" s="0" t="n">
        <v>6.597</v>
      </c>
      <c r="C828" s="0" t="n">
        <v>5.053</v>
      </c>
      <c r="D828" s="0" t="n">
        <v>1.03</v>
      </c>
    </row>
    <row r="829" customFormat="false" ht="13.8" hidden="false" customHeight="false" outlineLevel="0" collapsed="false">
      <c r="A829" s="0" t="n">
        <v>12.354</v>
      </c>
      <c r="B829" s="0" t="n">
        <v>6.468</v>
      </c>
      <c r="C829" s="0" t="n">
        <v>5.049</v>
      </c>
      <c r="D829" s="0" t="n">
        <v>1.03</v>
      </c>
    </row>
    <row r="830" customFormat="false" ht="13.8" hidden="false" customHeight="false" outlineLevel="0" collapsed="false">
      <c r="A830" s="0" t="n">
        <v>12.366</v>
      </c>
      <c r="B830" s="0" t="n">
        <v>6.347</v>
      </c>
      <c r="C830" s="0" t="n">
        <v>5.046</v>
      </c>
      <c r="D830" s="0" t="n">
        <v>1.032</v>
      </c>
    </row>
    <row r="831" customFormat="false" ht="13.8" hidden="false" customHeight="false" outlineLevel="0" collapsed="false">
      <c r="A831" s="0" t="n">
        <v>12.38</v>
      </c>
      <c r="B831" s="0" t="n">
        <v>6.225</v>
      </c>
      <c r="C831" s="0" t="n">
        <v>5.051</v>
      </c>
      <c r="D831" s="0" t="n">
        <v>1.029</v>
      </c>
    </row>
    <row r="832" customFormat="false" ht="13.8" hidden="false" customHeight="false" outlineLevel="0" collapsed="false">
      <c r="A832" s="0" t="n">
        <v>12.394</v>
      </c>
      <c r="B832" s="0" t="n">
        <v>6.103</v>
      </c>
      <c r="C832" s="0" t="n">
        <v>5.051</v>
      </c>
      <c r="D832" s="0" t="n">
        <v>1.029</v>
      </c>
    </row>
    <row r="833" customFormat="false" ht="13.8" hidden="false" customHeight="false" outlineLevel="0" collapsed="false">
      <c r="A833" s="0" t="n">
        <v>12.406</v>
      </c>
      <c r="B833" s="0" t="n">
        <v>5.979</v>
      </c>
      <c r="C833" s="0" t="n">
        <v>5.049</v>
      </c>
      <c r="D833" s="0" t="n">
        <v>1.03</v>
      </c>
    </row>
    <row r="834" customFormat="false" ht="13.8" hidden="false" customHeight="false" outlineLevel="0" collapsed="false">
      <c r="A834" s="0" t="n">
        <v>12.42</v>
      </c>
      <c r="B834" s="0" t="n">
        <v>5.862</v>
      </c>
      <c r="C834" s="0" t="n">
        <v>5.048</v>
      </c>
      <c r="D834" s="0" t="n">
        <v>1.03</v>
      </c>
    </row>
    <row r="835" customFormat="false" ht="13.8" hidden="false" customHeight="false" outlineLevel="0" collapsed="false">
      <c r="A835" s="0" t="n">
        <v>12.434</v>
      </c>
      <c r="B835" s="0" t="n">
        <v>5.745</v>
      </c>
      <c r="C835" s="0" t="n">
        <v>5.046</v>
      </c>
      <c r="D835" s="0" t="n">
        <v>1.027</v>
      </c>
    </row>
    <row r="836" customFormat="false" ht="13.8" hidden="false" customHeight="false" outlineLevel="0" collapsed="false">
      <c r="A836" s="0" t="n">
        <v>12.446</v>
      </c>
      <c r="B836" s="0" t="n">
        <v>5.628</v>
      </c>
      <c r="C836" s="0" t="n">
        <v>5.049</v>
      </c>
      <c r="D836" s="0" t="n">
        <v>1.027</v>
      </c>
    </row>
    <row r="837" customFormat="false" ht="13.8" hidden="false" customHeight="false" outlineLevel="0" collapsed="false">
      <c r="A837" s="0" t="n">
        <v>12.46</v>
      </c>
      <c r="B837" s="0" t="n">
        <v>5.508</v>
      </c>
      <c r="C837" s="0" t="n">
        <v>5.049</v>
      </c>
      <c r="D837" s="0" t="n">
        <v>1.03</v>
      </c>
    </row>
    <row r="838" customFormat="false" ht="13.8" hidden="false" customHeight="false" outlineLevel="0" collapsed="false">
      <c r="A838" s="0" t="n">
        <v>12.474</v>
      </c>
      <c r="B838" s="0" t="n">
        <v>5.396</v>
      </c>
      <c r="C838" s="0" t="n">
        <v>5.049</v>
      </c>
      <c r="D838" s="0" t="n">
        <v>1.027</v>
      </c>
    </row>
    <row r="839" customFormat="false" ht="13.8" hidden="false" customHeight="false" outlineLevel="0" collapsed="false">
      <c r="A839" s="0" t="n">
        <v>12.486</v>
      </c>
      <c r="B839" s="0" t="n">
        <v>5.288</v>
      </c>
      <c r="C839" s="0" t="n">
        <v>5.043</v>
      </c>
      <c r="D839" s="0" t="n">
        <v>1.032</v>
      </c>
    </row>
    <row r="840" customFormat="false" ht="13.8" hidden="false" customHeight="false" outlineLevel="0" collapsed="false">
      <c r="A840" s="0" t="n">
        <v>12.5</v>
      </c>
      <c r="B840" s="0" t="n">
        <v>5.175</v>
      </c>
      <c r="C840" s="0" t="n">
        <v>5.044</v>
      </c>
      <c r="D840" s="0" t="n">
        <v>1.032</v>
      </c>
    </row>
    <row r="841" customFormat="false" ht="13.8" hidden="false" customHeight="false" outlineLevel="0" collapsed="false">
      <c r="A841" s="0" t="n">
        <v>12.514</v>
      </c>
      <c r="B841" s="0" t="n">
        <v>5.063</v>
      </c>
      <c r="C841" s="0" t="n">
        <v>5.04</v>
      </c>
      <c r="D841" s="0" t="n">
        <v>1.03</v>
      </c>
    </row>
    <row r="842" customFormat="false" ht="13.8" hidden="false" customHeight="false" outlineLevel="0" collapsed="false">
      <c r="A842" s="0" t="n">
        <v>12.526</v>
      </c>
      <c r="B842" s="0" t="n">
        <v>4.957</v>
      </c>
      <c r="C842" s="0" t="n">
        <v>5.038</v>
      </c>
      <c r="D842" s="0" t="n">
        <v>1.03</v>
      </c>
    </row>
    <row r="843" customFormat="false" ht="13.8" hidden="false" customHeight="false" outlineLevel="0" collapsed="false">
      <c r="A843" s="0" t="n">
        <v>12.54</v>
      </c>
      <c r="B843" s="0" t="n">
        <v>4.851</v>
      </c>
      <c r="C843" s="0" t="n">
        <v>5.041</v>
      </c>
      <c r="D843" s="0" t="n">
        <v>1.029</v>
      </c>
    </row>
    <row r="844" customFormat="false" ht="13.8" hidden="false" customHeight="false" outlineLevel="0" collapsed="false">
      <c r="A844" s="0" t="n">
        <v>12.554</v>
      </c>
      <c r="B844" s="0" t="n">
        <v>4.746</v>
      </c>
      <c r="C844" s="0" t="n">
        <v>5.044</v>
      </c>
      <c r="D844" s="0" t="n">
        <v>1.027</v>
      </c>
    </row>
    <row r="845" customFormat="false" ht="13.8" hidden="false" customHeight="false" outlineLevel="0" collapsed="false">
      <c r="A845" s="0" t="n">
        <v>12.566</v>
      </c>
      <c r="B845" s="0" t="n">
        <v>4.638</v>
      </c>
      <c r="C845" s="0" t="n">
        <v>5.038</v>
      </c>
      <c r="D845" s="0" t="n">
        <v>1.029</v>
      </c>
    </row>
    <row r="846" customFormat="false" ht="13.8" hidden="false" customHeight="false" outlineLevel="0" collapsed="false">
      <c r="A846" s="0" t="n">
        <v>12.58</v>
      </c>
      <c r="B846" s="0" t="n">
        <v>4.539</v>
      </c>
      <c r="C846" s="0" t="n">
        <v>5.04</v>
      </c>
      <c r="D846" s="0" t="n">
        <v>1.029</v>
      </c>
    </row>
    <row r="847" customFormat="false" ht="13.8" hidden="false" customHeight="false" outlineLevel="0" collapsed="false">
      <c r="A847" s="0" t="n">
        <v>12.594</v>
      </c>
      <c r="B847" s="0" t="n">
        <v>4.438</v>
      </c>
      <c r="C847" s="0" t="n">
        <v>5.044</v>
      </c>
      <c r="D847" s="0" t="n">
        <v>1.029</v>
      </c>
    </row>
    <row r="848" customFormat="false" ht="13.8" hidden="false" customHeight="false" outlineLevel="0" collapsed="false">
      <c r="A848" s="0" t="n">
        <v>12.606</v>
      </c>
      <c r="B848" s="0" t="n">
        <v>4.337</v>
      </c>
      <c r="C848" s="0" t="n">
        <v>5.049</v>
      </c>
      <c r="D848" s="0" t="n">
        <v>1.03</v>
      </c>
    </row>
    <row r="849" customFormat="false" ht="13.8" hidden="false" customHeight="false" outlineLevel="0" collapsed="false">
      <c r="A849" s="0" t="n">
        <v>12.62</v>
      </c>
      <c r="B849" s="0" t="n">
        <v>4.236</v>
      </c>
      <c r="C849" s="0" t="n">
        <v>5.049</v>
      </c>
      <c r="D849" s="0" t="n">
        <v>1.029</v>
      </c>
    </row>
    <row r="850" customFormat="false" ht="13.8" hidden="false" customHeight="false" outlineLevel="0" collapsed="false">
      <c r="A850" s="0" t="n">
        <v>12.634</v>
      </c>
      <c r="B850" s="0" t="n">
        <v>4.144</v>
      </c>
      <c r="C850" s="0" t="n">
        <v>5.051</v>
      </c>
      <c r="D850" s="0" t="n">
        <v>1.03</v>
      </c>
    </row>
    <row r="851" customFormat="false" ht="13.8" hidden="false" customHeight="false" outlineLevel="0" collapsed="false">
      <c r="A851" s="0" t="n">
        <v>12.646</v>
      </c>
      <c r="B851" s="0" t="n">
        <v>4.047</v>
      </c>
      <c r="C851" s="0" t="n">
        <v>5.057</v>
      </c>
      <c r="D851" s="0" t="n">
        <v>1.029</v>
      </c>
    </row>
    <row r="852" customFormat="false" ht="13.8" hidden="false" customHeight="false" outlineLevel="0" collapsed="false">
      <c r="A852" s="0" t="n">
        <v>12.66</v>
      </c>
      <c r="B852" s="0" t="n">
        <v>3.951</v>
      </c>
      <c r="C852" s="0" t="n">
        <v>5.054</v>
      </c>
      <c r="D852" s="0" t="n">
        <v>1.029</v>
      </c>
    </row>
    <row r="853" customFormat="false" ht="13.8" hidden="false" customHeight="false" outlineLevel="0" collapsed="false">
      <c r="A853" s="0" t="n">
        <v>12.674</v>
      </c>
      <c r="B853" s="0" t="n">
        <v>3.861</v>
      </c>
      <c r="C853" s="0" t="n">
        <v>5.049</v>
      </c>
      <c r="D853" s="0" t="n">
        <v>1.03</v>
      </c>
    </row>
    <row r="854" customFormat="false" ht="13.8" hidden="false" customHeight="false" outlineLevel="0" collapsed="false">
      <c r="A854" s="0" t="n">
        <v>12.686</v>
      </c>
      <c r="B854" s="0" t="n">
        <v>3.772</v>
      </c>
      <c r="C854" s="0" t="n">
        <v>5.051</v>
      </c>
      <c r="D854" s="0" t="n">
        <v>1.029</v>
      </c>
    </row>
    <row r="855" customFormat="false" ht="13.8" hidden="false" customHeight="false" outlineLevel="0" collapsed="false">
      <c r="A855" s="0" t="n">
        <v>12.7</v>
      </c>
      <c r="B855" s="0" t="n">
        <v>3.68</v>
      </c>
      <c r="C855" s="0" t="n">
        <v>5.046</v>
      </c>
      <c r="D855" s="0" t="n">
        <v>1.032</v>
      </c>
    </row>
    <row r="856" customFormat="false" ht="13.8" hidden="false" customHeight="false" outlineLevel="0" collapsed="false">
      <c r="A856" s="0" t="n">
        <v>12.714</v>
      </c>
      <c r="B856" s="0" t="n">
        <v>3.59</v>
      </c>
      <c r="C856" s="0" t="n">
        <v>5.038</v>
      </c>
      <c r="D856" s="0" t="n">
        <v>1.035</v>
      </c>
    </row>
    <row r="857" customFormat="false" ht="13.8" hidden="false" customHeight="false" outlineLevel="0" collapsed="false">
      <c r="A857" s="0" t="n">
        <v>12.726</v>
      </c>
      <c r="B857" s="0" t="n">
        <v>3.51</v>
      </c>
      <c r="C857" s="0" t="n">
        <v>4.918</v>
      </c>
      <c r="D857" s="0" t="n">
        <v>1.271</v>
      </c>
    </row>
    <row r="858" customFormat="false" ht="13.8" hidden="false" customHeight="false" outlineLevel="0" collapsed="false">
      <c r="A858" s="0" t="n">
        <v>12.74</v>
      </c>
      <c r="B858" s="0" t="n">
        <v>3.427</v>
      </c>
      <c r="C858" s="0" t="n">
        <v>4.737</v>
      </c>
      <c r="D858" s="0" t="n">
        <v>1.563</v>
      </c>
    </row>
    <row r="859" customFormat="false" ht="13.8" hidden="false" customHeight="false" outlineLevel="0" collapsed="false">
      <c r="A859" s="0" t="n">
        <v>12.754</v>
      </c>
      <c r="B859" s="0" t="n">
        <v>3.342</v>
      </c>
      <c r="C859" s="0" t="n">
        <v>4.552</v>
      </c>
      <c r="D859" s="0" t="n">
        <v>1.818</v>
      </c>
    </row>
    <row r="860" customFormat="false" ht="13.8" hidden="false" customHeight="false" outlineLevel="0" collapsed="false">
      <c r="A860" s="0" t="n">
        <v>12.766</v>
      </c>
      <c r="B860" s="0" t="n">
        <v>3.26</v>
      </c>
      <c r="C860" s="0" t="n">
        <v>4.389</v>
      </c>
      <c r="D860" s="0" t="n">
        <v>2.04</v>
      </c>
    </row>
    <row r="861" customFormat="false" ht="13.8" hidden="false" customHeight="false" outlineLevel="0" collapsed="false">
      <c r="A861" s="0" t="n">
        <v>12.78</v>
      </c>
      <c r="B861" s="0" t="n">
        <v>3.182</v>
      </c>
      <c r="C861" s="0" t="n">
        <v>4.256</v>
      </c>
      <c r="D861" s="0" t="n">
        <v>2.226</v>
      </c>
    </row>
    <row r="862" customFormat="false" ht="13.8" hidden="false" customHeight="false" outlineLevel="0" collapsed="false">
      <c r="A862" s="0" t="n">
        <v>12.794</v>
      </c>
      <c r="B862" s="0" t="n">
        <v>3.103</v>
      </c>
      <c r="C862" s="0" t="n">
        <v>4.141</v>
      </c>
      <c r="D862" s="0" t="n">
        <v>2.378</v>
      </c>
    </row>
    <row r="863" customFormat="false" ht="13.8" hidden="false" customHeight="false" outlineLevel="0" collapsed="false">
      <c r="A863" s="0" t="n">
        <v>12.806</v>
      </c>
      <c r="B863" s="0" t="n">
        <v>3.025</v>
      </c>
      <c r="C863" s="0" t="n">
        <v>4.056</v>
      </c>
      <c r="D863" s="0" t="n">
        <v>2.505</v>
      </c>
    </row>
    <row r="864" customFormat="false" ht="13.8" hidden="false" customHeight="false" outlineLevel="0" collapsed="false">
      <c r="A864" s="0" t="n">
        <v>12.82</v>
      </c>
      <c r="B864" s="0" t="n">
        <v>2.954</v>
      </c>
      <c r="C864" s="0" t="n">
        <v>3.981</v>
      </c>
      <c r="D864" s="0" t="n">
        <v>2.603</v>
      </c>
    </row>
    <row r="865" customFormat="false" ht="13.8" hidden="false" customHeight="false" outlineLevel="0" collapsed="false">
      <c r="A865" s="0" t="n">
        <v>12.834</v>
      </c>
      <c r="B865" s="0" t="n">
        <v>2.883</v>
      </c>
      <c r="C865" s="0" t="n">
        <v>3.911</v>
      </c>
      <c r="D865" s="0" t="n">
        <v>2.684</v>
      </c>
    </row>
    <row r="866" customFormat="false" ht="13.8" hidden="false" customHeight="false" outlineLevel="0" collapsed="false">
      <c r="A866" s="0" t="n">
        <v>12.846</v>
      </c>
      <c r="B866" s="0" t="n">
        <v>2.812</v>
      </c>
      <c r="C866" s="0" t="n">
        <v>3.86</v>
      </c>
      <c r="D866" s="0" t="n">
        <v>2.749</v>
      </c>
    </row>
    <row r="867" customFormat="false" ht="13.8" hidden="false" customHeight="false" outlineLevel="0" collapsed="false">
      <c r="A867" s="0" t="n">
        <v>12.86</v>
      </c>
      <c r="B867" s="0" t="n">
        <v>2.741</v>
      </c>
      <c r="C867" s="0" t="n">
        <v>3.814</v>
      </c>
      <c r="D867" s="0" t="n">
        <v>2.804</v>
      </c>
    </row>
    <row r="868" customFormat="false" ht="13.8" hidden="false" customHeight="false" outlineLevel="0" collapsed="false">
      <c r="A868" s="0" t="n">
        <v>12.874</v>
      </c>
      <c r="B868" s="0" t="n">
        <v>2.676</v>
      </c>
      <c r="C868" s="0" t="n">
        <v>3.78</v>
      </c>
      <c r="D868" s="0" t="n">
        <v>2.851</v>
      </c>
    </row>
    <row r="869" customFormat="false" ht="13.8" hidden="false" customHeight="false" outlineLevel="0" collapsed="false">
      <c r="A869" s="0" t="n">
        <v>12.886</v>
      </c>
      <c r="B869" s="0" t="n">
        <v>2.612</v>
      </c>
      <c r="C869" s="0" t="n">
        <v>3.748</v>
      </c>
      <c r="D869" s="0" t="n">
        <v>2.887</v>
      </c>
    </row>
    <row r="870" customFormat="false" ht="13.8" hidden="false" customHeight="false" outlineLevel="0" collapsed="false">
      <c r="A870" s="0" t="n">
        <v>12.9</v>
      </c>
      <c r="B870" s="0" t="n">
        <v>2.543</v>
      </c>
      <c r="C870" s="0" t="n">
        <v>3.72</v>
      </c>
      <c r="D870" s="0" t="n">
        <v>2.913</v>
      </c>
    </row>
    <row r="871" customFormat="false" ht="13.8" hidden="false" customHeight="false" outlineLevel="0" collapsed="false">
      <c r="A871" s="0" t="n">
        <v>12.913</v>
      </c>
      <c r="B871" s="0" t="n">
        <v>2.479</v>
      </c>
      <c r="C871" s="0" t="n">
        <v>3.698</v>
      </c>
      <c r="D871" s="0" t="n">
        <v>2.935</v>
      </c>
    </row>
    <row r="872" customFormat="false" ht="13.8" hidden="false" customHeight="false" outlineLevel="0" collapsed="false">
      <c r="A872" s="0" t="n">
        <v>12.927</v>
      </c>
      <c r="B872" s="0" t="n">
        <v>2.419</v>
      </c>
      <c r="C872" s="0" t="n">
        <v>3.675</v>
      </c>
      <c r="D872" s="0" t="n">
        <v>2.951</v>
      </c>
    </row>
    <row r="873" customFormat="false" ht="13.8" hidden="false" customHeight="false" outlineLevel="0" collapsed="false">
      <c r="A873" s="0" t="n">
        <v>12.94</v>
      </c>
      <c r="B873" s="0" t="n">
        <v>2.355</v>
      </c>
      <c r="C873" s="0" t="n">
        <v>3.664</v>
      </c>
      <c r="D873" s="0" t="n">
        <v>2.966</v>
      </c>
    </row>
    <row r="874" customFormat="false" ht="13.8" hidden="false" customHeight="false" outlineLevel="0" collapsed="false">
      <c r="A874" s="0" t="n">
        <v>12.953</v>
      </c>
      <c r="B874" s="0" t="n">
        <v>2.297</v>
      </c>
      <c r="C874" s="0" t="n">
        <v>3.648</v>
      </c>
      <c r="D874" s="0" t="n">
        <v>2.976</v>
      </c>
    </row>
    <row r="875" customFormat="false" ht="13.8" hidden="false" customHeight="false" outlineLevel="0" collapsed="false">
      <c r="A875" s="0" t="n">
        <v>12.966</v>
      </c>
      <c r="B875" s="0" t="n">
        <v>2.238</v>
      </c>
      <c r="C875" s="0" t="n">
        <v>3.636</v>
      </c>
      <c r="D875" s="0" t="n">
        <v>2.987</v>
      </c>
    </row>
    <row r="876" customFormat="false" ht="13.8" hidden="false" customHeight="false" outlineLevel="0" collapsed="false">
      <c r="A876" s="0" t="n">
        <v>12.98</v>
      </c>
      <c r="B876" s="0" t="n">
        <v>2.18</v>
      </c>
      <c r="C876" s="0" t="n">
        <v>3.627</v>
      </c>
      <c r="D876" s="0" t="n">
        <v>2.997</v>
      </c>
    </row>
    <row r="877" customFormat="false" ht="13.8" hidden="false" customHeight="false" outlineLevel="0" collapsed="false">
      <c r="A877" s="0" t="n">
        <v>12.994</v>
      </c>
      <c r="B877" s="0" t="n">
        <v>2.125</v>
      </c>
      <c r="C877" s="0" t="n">
        <v>3.619</v>
      </c>
      <c r="D877" s="0" t="n">
        <v>3.002</v>
      </c>
    </row>
    <row r="878" customFormat="false" ht="13.8" hidden="false" customHeight="false" outlineLevel="0" collapsed="false">
      <c r="A878" s="0" t="n">
        <v>13.006</v>
      </c>
      <c r="B878" s="0" t="n">
        <v>2.072</v>
      </c>
      <c r="C878" s="0" t="n">
        <v>3.61</v>
      </c>
      <c r="D878" s="0" t="n">
        <v>3.01</v>
      </c>
    </row>
    <row r="879" customFormat="false" ht="13.8" hidden="false" customHeight="false" outlineLevel="0" collapsed="false">
      <c r="A879" s="0" t="n">
        <v>13.02</v>
      </c>
      <c r="B879" s="0" t="n">
        <v>2.017</v>
      </c>
      <c r="C879" s="0" t="n">
        <v>3.607</v>
      </c>
      <c r="D879" s="0" t="n">
        <v>3.018</v>
      </c>
    </row>
    <row r="880" customFormat="false" ht="13.8" hidden="false" customHeight="false" outlineLevel="0" collapsed="false">
      <c r="A880" s="0" t="n">
        <v>13.034</v>
      </c>
      <c r="B880" s="0" t="n">
        <v>1.967</v>
      </c>
      <c r="C880" s="0" t="n">
        <v>3.601</v>
      </c>
      <c r="D880" s="0" t="n">
        <v>3.024</v>
      </c>
    </row>
    <row r="881" customFormat="false" ht="13.8" hidden="false" customHeight="false" outlineLevel="0" collapsed="false">
      <c r="A881" s="0" t="n">
        <v>13.046</v>
      </c>
      <c r="B881" s="0" t="n">
        <v>1.921</v>
      </c>
      <c r="C881" s="0" t="n">
        <v>3.594</v>
      </c>
      <c r="D881" s="0" t="n">
        <v>3.024</v>
      </c>
    </row>
    <row r="882" customFormat="false" ht="13.8" hidden="false" customHeight="false" outlineLevel="0" collapsed="false">
      <c r="A882" s="0" t="n">
        <v>13.06</v>
      </c>
      <c r="B882" s="0" t="n">
        <v>1.877</v>
      </c>
      <c r="C882" s="0" t="n">
        <v>3.593</v>
      </c>
      <c r="D882" s="0" t="n">
        <v>3.023</v>
      </c>
    </row>
    <row r="883" customFormat="false" ht="13.8" hidden="false" customHeight="false" outlineLevel="0" collapsed="false">
      <c r="A883" s="0" t="n">
        <v>13.074</v>
      </c>
      <c r="B883" s="0" t="n">
        <v>1.838</v>
      </c>
      <c r="C883" s="0" t="n">
        <v>3.589</v>
      </c>
      <c r="D883" s="0" t="n">
        <v>3.014</v>
      </c>
    </row>
    <row r="884" customFormat="false" ht="13.8" hidden="false" customHeight="false" outlineLevel="0" collapsed="false">
      <c r="A884" s="0" t="n">
        <v>13.086</v>
      </c>
      <c r="B884" s="0" t="n">
        <v>1.801</v>
      </c>
      <c r="C884" s="0" t="n">
        <v>3.585</v>
      </c>
      <c r="D884" s="0" t="n">
        <v>3.011</v>
      </c>
    </row>
    <row r="885" customFormat="false" ht="13.8" hidden="false" customHeight="false" outlineLevel="0" collapsed="false">
      <c r="A885" s="0" t="n">
        <v>13.1</v>
      </c>
      <c r="B885" s="0" t="n">
        <v>1.774</v>
      </c>
      <c r="C885" s="0" t="n">
        <v>3.58</v>
      </c>
      <c r="D885" s="0" t="n">
        <v>3.014</v>
      </c>
    </row>
    <row r="886" customFormat="false" ht="13.8" hidden="false" customHeight="false" outlineLevel="0" collapsed="false">
      <c r="A886" s="0" t="n">
        <v>13.114</v>
      </c>
      <c r="B886" s="0" t="n">
        <v>1.751</v>
      </c>
      <c r="C886" s="0" t="n">
        <v>3.575</v>
      </c>
      <c r="D886" s="0" t="n">
        <v>3.016</v>
      </c>
    </row>
    <row r="887" customFormat="false" ht="13.8" hidden="false" customHeight="false" outlineLevel="0" collapsed="false">
      <c r="A887" s="0" t="n">
        <v>13.126</v>
      </c>
      <c r="B887" s="0" t="n">
        <v>1.735</v>
      </c>
      <c r="C887" s="0" t="n">
        <v>3.568</v>
      </c>
      <c r="D887" s="0" t="n">
        <v>3.016</v>
      </c>
    </row>
    <row r="888" customFormat="false" ht="13.8" hidden="false" customHeight="false" outlineLevel="0" collapsed="false">
      <c r="A888" s="0" t="n">
        <v>13.14</v>
      </c>
      <c r="B888" s="0" t="n">
        <v>1.728</v>
      </c>
      <c r="C888" s="0" t="n">
        <v>3.568</v>
      </c>
      <c r="D888" s="0" t="n">
        <v>3.023</v>
      </c>
    </row>
    <row r="889" customFormat="false" ht="13.8" hidden="false" customHeight="false" outlineLevel="0" collapsed="false">
      <c r="A889" s="0" t="n">
        <v>13.154</v>
      </c>
      <c r="B889" s="0" t="n">
        <v>1.735</v>
      </c>
      <c r="C889" s="0" t="n">
        <v>3.565</v>
      </c>
      <c r="D889" s="0" t="n">
        <v>3.023</v>
      </c>
    </row>
    <row r="890" customFormat="false" ht="13.8" hidden="false" customHeight="false" outlineLevel="0" collapsed="false">
      <c r="A890" s="0" t="n">
        <v>13.166</v>
      </c>
      <c r="B890" s="0" t="n">
        <v>1.753</v>
      </c>
      <c r="C890" s="0" t="n">
        <v>3.563</v>
      </c>
      <c r="D890" s="0" t="n">
        <v>3.016</v>
      </c>
    </row>
    <row r="891" customFormat="false" ht="13.8" hidden="false" customHeight="false" outlineLevel="0" collapsed="false">
      <c r="A891" s="0" t="n">
        <v>13.18</v>
      </c>
      <c r="B891" s="0" t="n">
        <v>1.778</v>
      </c>
      <c r="C891" s="0" t="n">
        <v>3.562</v>
      </c>
      <c r="D891" s="0" t="n">
        <v>3.013</v>
      </c>
    </row>
    <row r="892" customFormat="false" ht="13.8" hidden="false" customHeight="false" outlineLevel="0" collapsed="false">
      <c r="A892" s="0" t="n">
        <v>13.194</v>
      </c>
      <c r="B892" s="0" t="n">
        <v>1.824</v>
      </c>
      <c r="C892" s="0" t="n">
        <v>3.559</v>
      </c>
      <c r="D892" s="0" t="n">
        <v>3.011</v>
      </c>
    </row>
    <row r="893" customFormat="false" ht="13.8" hidden="false" customHeight="false" outlineLevel="0" collapsed="false">
      <c r="A893" s="0" t="n">
        <v>13.206</v>
      </c>
      <c r="B893" s="0" t="n">
        <v>1.879</v>
      </c>
      <c r="C893" s="0" t="n">
        <v>3.56</v>
      </c>
      <c r="D893" s="0" t="n">
        <v>3.011</v>
      </c>
    </row>
    <row r="894" customFormat="false" ht="13.8" hidden="false" customHeight="false" outlineLevel="0" collapsed="false">
      <c r="A894" s="0" t="n">
        <v>13.219</v>
      </c>
      <c r="B894" s="0" t="n">
        <v>1.948</v>
      </c>
      <c r="C894" s="0" t="n">
        <v>3.557</v>
      </c>
      <c r="D894" s="0" t="n">
        <v>3.011</v>
      </c>
    </row>
    <row r="895" customFormat="false" ht="13.8" hidden="false" customHeight="false" outlineLevel="0" collapsed="false">
      <c r="A895" s="0" t="n">
        <v>13.233</v>
      </c>
      <c r="B895" s="0" t="n">
        <v>2.022</v>
      </c>
      <c r="C895" s="0" t="n">
        <v>3.555</v>
      </c>
      <c r="D895" s="0" t="n">
        <v>3.01</v>
      </c>
    </row>
    <row r="896" customFormat="false" ht="13.8" hidden="false" customHeight="false" outlineLevel="0" collapsed="false">
      <c r="A896" s="0" t="n">
        <v>13.247</v>
      </c>
      <c r="B896" s="0" t="n">
        <v>2.111</v>
      </c>
      <c r="C896" s="0" t="n">
        <v>3.56</v>
      </c>
      <c r="D896" s="0" t="n">
        <v>3.005</v>
      </c>
    </row>
    <row r="897" customFormat="false" ht="13.8" hidden="false" customHeight="false" outlineLevel="0" collapsed="false">
      <c r="A897" s="0" t="n">
        <v>13.259</v>
      </c>
      <c r="B897" s="0" t="n">
        <v>2.215</v>
      </c>
      <c r="C897" s="0" t="n">
        <v>3.563</v>
      </c>
      <c r="D897" s="0" t="n">
        <v>2.997</v>
      </c>
    </row>
    <row r="898" customFormat="false" ht="13.8" hidden="false" customHeight="false" outlineLevel="0" collapsed="false">
      <c r="A898" s="0" t="n">
        <v>13.274</v>
      </c>
      <c r="B898" s="0" t="n">
        <v>2.325</v>
      </c>
      <c r="C898" s="0" t="n">
        <v>3.567</v>
      </c>
      <c r="D898" s="0" t="n">
        <v>2.99</v>
      </c>
    </row>
    <row r="899" customFormat="false" ht="13.8" hidden="false" customHeight="false" outlineLevel="0" collapsed="false">
      <c r="A899" s="0" t="n">
        <v>13.287</v>
      </c>
      <c r="B899" s="0" t="n">
        <v>2.433</v>
      </c>
      <c r="C899" s="0" t="n">
        <v>3.575</v>
      </c>
      <c r="D899" s="0" t="n">
        <v>2.974</v>
      </c>
    </row>
    <row r="900" customFormat="false" ht="13.8" hidden="false" customHeight="false" outlineLevel="0" collapsed="false">
      <c r="A900" s="0" t="n">
        <v>13.299</v>
      </c>
      <c r="B900" s="0" t="n">
        <v>2.561</v>
      </c>
      <c r="C900" s="0" t="n">
        <v>3.581</v>
      </c>
      <c r="D900" s="0" t="n">
        <v>2.961</v>
      </c>
    </row>
    <row r="901" customFormat="false" ht="13.8" hidden="false" customHeight="false" outlineLevel="0" collapsed="false">
      <c r="A901" s="0" t="n">
        <v>13.313</v>
      </c>
      <c r="B901" s="0" t="n">
        <v>2.69</v>
      </c>
      <c r="C901" s="0" t="n">
        <v>3.585</v>
      </c>
      <c r="D901" s="0" t="n">
        <v>2.945</v>
      </c>
    </row>
    <row r="902" customFormat="false" ht="13.8" hidden="false" customHeight="false" outlineLevel="0" collapsed="false">
      <c r="A902" s="0" t="n">
        <v>13.327</v>
      </c>
      <c r="B902" s="0" t="n">
        <v>2.826</v>
      </c>
      <c r="C902" s="0" t="n">
        <v>3.591</v>
      </c>
      <c r="D902" s="0" t="n">
        <v>2.924</v>
      </c>
    </row>
    <row r="903" customFormat="false" ht="13.8" hidden="false" customHeight="false" outlineLevel="0" collapsed="false">
      <c r="A903" s="0" t="n">
        <v>13.34</v>
      </c>
      <c r="B903" s="0" t="n">
        <v>2.961</v>
      </c>
      <c r="C903" s="0" t="n">
        <v>3.602</v>
      </c>
      <c r="D903" s="0" t="n">
        <v>2.898</v>
      </c>
    </row>
    <row r="904" customFormat="false" ht="13.8" hidden="false" customHeight="false" outlineLevel="0" collapsed="false">
      <c r="A904" s="0" t="n">
        <v>13.354</v>
      </c>
      <c r="B904" s="0" t="n">
        <v>3.11</v>
      </c>
      <c r="C904" s="0" t="n">
        <v>3.607</v>
      </c>
      <c r="D904" s="0" t="n">
        <v>2.867</v>
      </c>
    </row>
    <row r="905" customFormat="false" ht="13.8" hidden="false" customHeight="false" outlineLevel="0" collapsed="false">
      <c r="A905" s="0" t="n">
        <v>13.366</v>
      </c>
      <c r="B905" s="0" t="n">
        <v>3.262</v>
      </c>
      <c r="C905" s="0" t="n">
        <v>3.625</v>
      </c>
      <c r="D905" s="0" t="n">
        <v>2.83</v>
      </c>
    </row>
    <row r="906" customFormat="false" ht="13.8" hidden="false" customHeight="false" outlineLevel="0" collapsed="false">
      <c r="A906" s="0" t="n">
        <v>13.38</v>
      </c>
      <c r="B906" s="0" t="n">
        <v>3.404</v>
      </c>
      <c r="C906" s="0" t="n">
        <v>3.646</v>
      </c>
      <c r="D906" s="0" t="n">
        <v>2.78</v>
      </c>
    </row>
    <row r="907" customFormat="false" ht="13.8" hidden="false" customHeight="false" outlineLevel="0" collapsed="false">
      <c r="A907" s="0" t="n">
        <v>13.394</v>
      </c>
      <c r="B907" s="0" t="n">
        <v>3.567</v>
      </c>
      <c r="C907" s="0" t="n">
        <v>3.672</v>
      </c>
      <c r="D907" s="0" t="n">
        <v>2.701</v>
      </c>
    </row>
    <row r="908" customFormat="false" ht="13.8" hidden="false" customHeight="false" outlineLevel="0" collapsed="false">
      <c r="A908" s="0" t="n">
        <v>13.406</v>
      </c>
      <c r="B908" s="0" t="n">
        <v>3.737</v>
      </c>
      <c r="C908" s="0" t="n">
        <v>3.725</v>
      </c>
      <c r="D908" s="0" t="n">
        <v>2.576</v>
      </c>
    </row>
    <row r="909" customFormat="false" ht="13.8" hidden="false" customHeight="false" outlineLevel="0" collapsed="false">
      <c r="A909" s="0" t="n">
        <v>13.42</v>
      </c>
      <c r="B909" s="0" t="n">
        <v>3.898</v>
      </c>
      <c r="C909" s="0" t="n">
        <v>3.837</v>
      </c>
      <c r="D909" s="0" t="n">
        <v>2.346</v>
      </c>
    </row>
    <row r="910" customFormat="false" ht="13.8" hidden="false" customHeight="false" outlineLevel="0" collapsed="false">
      <c r="A910" s="0" t="n">
        <v>13.434</v>
      </c>
      <c r="B910" s="0" t="n">
        <v>4.061</v>
      </c>
      <c r="C910" s="0" t="n">
        <v>4.018</v>
      </c>
      <c r="D910" s="0" t="n">
        <v>1.997</v>
      </c>
    </row>
    <row r="911" customFormat="false" ht="13.8" hidden="false" customHeight="false" outlineLevel="0" collapsed="false">
      <c r="A911" s="0" t="n">
        <v>13.446</v>
      </c>
      <c r="B911" s="0" t="n">
        <v>4.24</v>
      </c>
      <c r="C911" s="0" t="n">
        <v>4.185</v>
      </c>
      <c r="D911" s="0" t="n">
        <v>1.715</v>
      </c>
    </row>
    <row r="912" customFormat="false" ht="13.8" hidden="false" customHeight="false" outlineLevel="0" collapsed="false">
      <c r="A912" s="0" t="n">
        <v>13.46</v>
      </c>
      <c r="B912" s="0" t="n">
        <v>4.422</v>
      </c>
      <c r="C912" s="0" t="n">
        <v>4.327</v>
      </c>
      <c r="D912" s="0" t="n">
        <v>1.679</v>
      </c>
    </row>
    <row r="913" customFormat="false" ht="13.8" hidden="false" customHeight="false" outlineLevel="0" collapsed="false">
      <c r="A913" s="0" t="n">
        <v>13.474</v>
      </c>
      <c r="B913" s="0" t="n">
        <v>4.59</v>
      </c>
      <c r="C913" s="0" t="n">
        <v>4.444</v>
      </c>
      <c r="D913" s="0" t="n">
        <v>1.563</v>
      </c>
    </row>
    <row r="914" customFormat="false" ht="13.8" hidden="false" customHeight="false" outlineLevel="0" collapsed="false">
      <c r="A914" s="0" t="n">
        <v>13.486</v>
      </c>
      <c r="B914" s="0" t="n">
        <v>4.762</v>
      </c>
      <c r="C914" s="0" t="n">
        <v>4.541</v>
      </c>
      <c r="D914" s="0" t="n">
        <v>1.396</v>
      </c>
    </row>
    <row r="915" customFormat="false" ht="13.8" hidden="false" customHeight="false" outlineLevel="0" collapsed="false">
      <c r="A915" s="0" t="n">
        <v>13.5</v>
      </c>
      <c r="B915" s="0" t="n">
        <v>4.941</v>
      </c>
      <c r="C915" s="0" t="n">
        <v>4.616</v>
      </c>
      <c r="D915" s="0" t="n">
        <v>1.388</v>
      </c>
    </row>
    <row r="916" customFormat="false" ht="13.8" hidden="false" customHeight="false" outlineLevel="0" collapsed="false">
      <c r="A916" s="0" t="n">
        <v>13.514</v>
      </c>
      <c r="B916" s="0" t="n">
        <v>5.122</v>
      </c>
      <c r="C916" s="0" t="n">
        <v>4.68</v>
      </c>
      <c r="D916" s="0" t="n">
        <v>1.314</v>
      </c>
    </row>
    <row r="917" customFormat="false" ht="13.8" hidden="false" customHeight="false" outlineLevel="0" collapsed="false">
      <c r="A917" s="0" t="n">
        <v>13.526</v>
      </c>
      <c r="B917" s="0" t="n">
        <v>5.297</v>
      </c>
      <c r="C917" s="0" t="n">
        <v>4.74</v>
      </c>
      <c r="D917" s="0" t="n">
        <v>1.215</v>
      </c>
    </row>
    <row r="918" customFormat="false" ht="13.8" hidden="false" customHeight="false" outlineLevel="0" collapsed="false">
      <c r="A918" s="0" t="n">
        <v>13.54</v>
      </c>
      <c r="B918" s="0" t="n">
        <v>5.472</v>
      </c>
      <c r="C918" s="0" t="n">
        <v>4.784</v>
      </c>
      <c r="D918" s="0" t="n">
        <v>1.234</v>
      </c>
    </row>
    <row r="919" customFormat="false" ht="13.8" hidden="false" customHeight="false" outlineLevel="0" collapsed="false">
      <c r="A919" s="0" t="n">
        <v>13.554</v>
      </c>
      <c r="B919" s="0" t="n">
        <v>5.651</v>
      </c>
      <c r="C919" s="0" t="n">
        <v>4.82</v>
      </c>
      <c r="D919" s="0" t="n">
        <v>1.184</v>
      </c>
    </row>
    <row r="920" customFormat="false" ht="13.8" hidden="false" customHeight="false" outlineLevel="0" collapsed="false">
      <c r="A920" s="0" t="n">
        <v>13.566</v>
      </c>
      <c r="B920" s="0" t="n">
        <v>5.83</v>
      </c>
      <c r="C920" s="0" t="n">
        <v>4.85</v>
      </c>
      <c r="D920" s="0" t="n">
        <v>1.123</v>
      </c>
    </row>
    <row r="921" customFormat="false" ht="13.8" hidden="false" customHeight="false" outlineLevel="0" collapsed="false">
      <c r="A921" s="0" t="n">
        <v>13.58</v>
      </c>
      <c r="B921" s="0" t="n">
        <v>6</v>
      </c>
      <c r="C921" s="0" t="n">
        <v>4.875</v>
      </c>
      <c r="D921" s="0" t="n">
        <v>1.145</v>
      </c>
    </row>
    <row r="922" customFormat="false" ht="13.8" hidden="false" customHeight="false" outlineLevel="0" collapsed="false">
      <c r="A922" s="0" t="n">
        <v>13.594</v>
      </c>
      <c r="B922" s="0" t="n">
        <v>6.177</v>
      </c>
      <c r="C922" s="0" t="n">
        <v>4.896</v>
      </c>
      <c r="D922" s="0" t="n">
        <v>1.111</v>
      </c>
    </row>
    <row r="923" customFormat="false" ht="13.8" hidden="false" customHeight="false" outlineLevel="0" collapsed="false">
      <c r="A923" s="0" t="n">
        <v>13.606</v>
      </c>
      <c r="B923" s="0" t="n">
        <v>6.349</v>
      </c>
      <c r="C923" s="0" t="n">
        <v>4.92</v>
      </c>
      <c r="D923" s="0" t="n">
        <v>1.076</v>
      </c>
    </row>
    <row r="924" customFormat="false" ht="13.8" hidden="false" customHeight="false" outlineLevel="0" collapsed="false">
      <c r="A924" s="0" t="n">
        <v>13.62</v>
      </c>
      <c r="B924" s="0" t="n">
        <v>6.523</v>
      </c>
      <c r="C924" s="0" t="n">
        <v>4.931</v>
      </c>
      <c r="D924" s="0" t="n">
        <v>1.097</v>
      </c>
    </row>
    <row r="925" customFormat="false" ht="13.8" hidden="false" customHeight="false" outlineLevel="0" collapsed="false">
      <c r="A925" s="0" t="n">
        <v>13.634</v>
      </c>
      <c r="B925" s="0" t="n">
        <v>6.689</v>
      </c>
      <c r="C925" s="0" t="n">
        <v>4.943</v>
      </c>
      <c r="D925" s="0" t="n">
        <v>1.071</v>
      </c>
    </row>
    <row r="926" customFormat="false" ht="13.8" hidden="false" customHeight="false" outlineLevel="0" collapsed="false">
      <c r="A926" s="0" t="n">
        <v>13.646</v>
      </c>
      <c r="B926" s="0" t="n">
        <v>6.856</v>
      </c>
      <c r="C926" s="0" t="n">
        <v>4.957</v>
      </c>
      <c r="D926" s="0" t="n">
        <v>1.051</v>
      </c>
    </row>
    <row r="927" customFormat="false" ht="13.8" hidden="false" customHeight="false" outlineLevel="0" collapsed="false">
      <c r="A927" s="0" t="n">
        <v>13.659</v>
      </c>
      <c r="B927" s="0" t="n">
        <v>7.029</v>
      </c>
      <c r="C927" s="0" t="n">
        <v>4.967</v>
      </c>
      <c r="D927" s="0" t="n">
        <v>1.077</v>
      </c>
    </row>
    <row r="928" customFormat="false" ht="13.8" hidden="false" customHeight="false" outlineLevel="0" collapsed="false">
      <c r="A928" s="0" t="n">
        <v>13.673</v>
      </c>
      <c r="B928" s="0" t="n">
        <v>7.19</v>
      </c>
      <c r="C928" s="0" t="n">
        <v>4.978</v>
      </c>
      <c r="D928" s="0" t="n">
        <v>1.051</v>
      </c>
    </row>
    <row r="929" customFormat="false" ht="13.8" hidden="false" customHeight="false" outlineLevel="0" collapsed="false">
      <c r="A929" s="0" t="n">
        <v>13.687</v>
      </c>
      <c r="B929" s="0" t="n">
        <v>7.346</v>
      </c>
      <c r="C929" s="0" t="n">
        <v>4.983</v>
      </c>
      <c r="D929" s="0" t="n">
        <v>1.037</v>
      </c>
    </row>
    <row r="930" customFormat="false" ht="13.8" hidden="false" customHeight="false" outlineLevel="0" collapsed="false">
      <c r="A930" s="0" t="n">
        <v>13.699</v>
      </c>
      <c r="B930" s="0" t="n">
        <v>7.509</v>
      </c>
      <c r="C930" s="0" t="n">
        <v>4.993</v>
      </c>
      <c r="D930" s="0" t="n">
        <v>1.058</v>
      </c>
    </row>
    <row r="931" customFormat="false" ht="13.8" hidden="false" customHeight="false" outlineLevel="0" collapsed="false">
      <c r="A931" s="0" t="n">
        <v>13.714</v>
      </c>
      <c r="B931" s="0" t="n">
        <v>7.67</v>
      </c>
      <c r="C931" s="0" t="n">
        <v>4.999</v>
      </c>
      <c r="D931" s="0" t="n">
        <v>1.037</v>
      </c>
    </row>
    <row r="932" customFormat="false" ht="13.8" hidden="false" customHeight="false" outlineLevel="0" collapsed="false">
      <c r="A932" s="0" t="n">
        <v>13.726</v>
      </c>
      <c r="B932" s="0" t="n">
        <v>7.814</v>
      </c>
      <c r="C932" s="0" t="n">
        <v>5.004</v>
      </c>
      <c r="D932" s="0" t="n">
        <v>1.037</v>
      </c>
    </row>
    <row r="933" customFormat="false" ht="13.8" hidden="false" customHeight="false" outlineLevel="0" collapsed="false">
      <c r="A933" s="0" t="n">
        <v>13.739</v>
      </c>
      <c r="B933" s="0" t="n">
        <v>7.966</v>
      </c>
      <c r="C933" s="0" t="n">
        <v>5.007</v>
      </c>
      <c r="D933" s="0" t="n">
        <v>1.051</v>
      </c>
    </row>
    <row r="934" customFormat="false" ht="13.8" hidden="false" customHeight="false" outlineLevel="0" collapsed="false">
      <c r="A934" s="0" t="n">
        <v>13.753</v>
      </c>
      <c r="B934" s="0" t="n">
        <v>8.111</v>
      </c>
      <c r="C934" s="0" t="n">
        <v>5.017</v>
      </c>
      <c r="D934" s="0" t="n">
        <v>1.032</v>
      </c>
    </row>
    <row r="935" customFormat="false" ht="13.8" hidden="false" customHeight="false" outlineLevel="0" collapsed="false">
      <c r="A935" s="0" t="n">
        <v>13.767</v>
      </c>
      <c r="B935" s="0" t="n">
        <v>8.251</v>
      </c>
      <c r="C935" s="0" t="n">
        <v>5.025</v>
      </c>
      <c r="D935" s="0" t="n">
        <v>1.032</v>
      </c>
    </row>
    <row r="936" customFormat="false" ht="13.8" hidden="false" customHeight="false" outlineLevel="0" collapsed="false">
      <c r="A936" s="0" t="n">
        <v>13.78</v>
      </c>
      <c r="B936" s="0" t="n">
        <v>8.377</v>
      </c>
      <c r="C936" s="0" t="n">
        <v>5.028</v>
      </c>
      <c r="D936" s="0" t="n">
        <v>1.043</v>
      </c>
    </row>
    <row r="937" customFormat="false" ht="13.8" hidden="false" customHeight="false" outlineLevel="0" collapsed="false">
      <c r="A937" s="0" t="n">
        <v>13.793</v>
      </c>
      <c r="B937" s="0" t="n">
        <v>8.501</v>
      </c>
      <c r="C937" s="0" t="n">
        <v>5.033</v>
      </c>
      <c r="D937" s="0" t="n">
        <v>1.029</v>
      </c>
    </row>
    <row r="938" customFormat="false" ht="13.8" hidden="false" customHeight="false" outlineLevel="0" collapsed="false">
      <c r="A938" s="0" t="n">
        <v>13.807</v>
      </c>
      <c r="B938" s="0" t="n">
        <v>8.611</v>
      </c>
      <c r="C938" s="0" t="n">
        <v>5.035</v>
      </c>
      <c r="D938" s="0" t="n">
        <v>1.034</v>
      </c>
    </row>
    <row r="939" customFormat="false" ht="13.8" hidden="false" customHeight="false" outlineLevel="0" collapsed="false">
      <c r="A939" s="0" t="n">
        <v>13.819</v>
      </c>
      <c r="B939" s="0" t="n">
        <v>8.719</v>
      </c>
      <c r="C939" s="0" t="n">
        <v>5.033</v>
      </c>
      <c r="D939" s="0" t="n">
        <v>1.04</v>
      </c>
    </row>
    <row r="940" customFormat="false" ht="13.8" hidden="false" customHeight="false" outlineLevel="0" collapsed="false">
      <c r="A940" s="0" t="n">
        <v>13.833</v>
      </c>
      <c r="B940" s="0" t="n">
        <v>8.809</v>
      </c>
      <c r="C940" s="0" t="n">
        <v>5.038</v>
      </c>
      <c r="D940" s="0" t="n">
        <v>1.025</v>
      </c>
    </row>
    <row r="941" customFormat="false" ht="13.8" hidden="false" customHeight="false" outlineLevel="0" collapsed="false">
      <c r="A941" s="0" t="n">
        <v>13.846</v>
      </c>
      <c r="B941" s="0" t="n">
        <v>8.885</v>
      </c>
      <c r="C941" s="0" t="n">
        <v>5.036</v>
      </c>
      <c r="D941" s="0" t="n">
        <v>1.032</v>
      </c>
    </row>
    <row r="942" customFormat="false" ht="13.8" hidden="false" customHeight="false" outlineLevel="0" collapsed="false">
      <c r="A942" s="0" t="n">
        <v>13.86</v>
      </c>
      <c r="B942" s="0" t="n">
        <v>8.949</v>
      </c>
      <c r="C942" s="0" t="n">
        <v>5.035</v>
      </c>
      <c r="D942" s="0" t="n">
        <v>1.038</v>
      </c>
    </row>
    <row r="943" customFormat="false" ht="13.8" hidden="false" customHeight="false" outlineLevel="0" collapsed="false">
      <c r="A943" s="0" t="n">
        <v>13.874</v>
      </c>
      <c r="B943" s="0" t="n">
        <v>9.006</v>
      </c>
      <c r="C943" s="0" t="n">
        <v>5.035</v>
      </c>
      <c r="D943" s="0" t="n">
        <v>1.027</v>
      </c>
    </row>
    <row r="944" customFormat="false" ht="13.8" hidden="false" customHeight="false" outlineLevel="0" collapsed="false">
      <c r="A944" s="0" t="n">
        <v>13.886</v>
      </c>
      <c r="B944" s="0" t="n">
        <v>9.043</v>
      </c>
      <c r="C944" s="0" t="n">
        <v>5.043</v>
      </c>
      <c r="D944" s="0" t="n">
        <v>1.032</v>
      </c>
    </row>
    <row r="945" customFormat="false" ht="13.8" hidden="false" customHeight="false" outlineLevel="0" collapsed="false">
      <c r="A945" s="0" t="n">
        <v>13.9</v>
      </c>
      <c r="B945" s="0" t="n">
        <v>9.071</v>
      </c>
      <c r="C945" s="0" t="n">
        <v>5.044</v>
      </c>
      <c r="D945" s="0" t="n">
        <v>1.034</v>
      </c>
    </row>
    <row r="946" customFormat="false" ht="13.8" hidden="false" customHeight="false" outlineLevel="0" collapsed="false">
      <c r="A946" s="0" t="n">
        <v>13.914</v>
      </c>
      <c r="B946" s="0" t="n">
        <v>9.087</v>
      </c>
      <c r="C946" s="0" t="n">
        <v>5.04</v>
      </c>
      <c r="D946" s="0" t="n">
        <v>1.025</v>
      </c>
    </row>
    <row r="947" customFormat="false" ht="13.8" hidden="false" customHeight="false" outlineLevel="0" collapsed="false">
      <c r="A947" s="0" t="n">
        <v>13.926</v>
      </c>
      <c r="B947" s="0" t="n">
        <v>9.094</v>
      </c>
      <c r="C947" s="0" t="n">
        <v>5.044</v>
      </c>
      <c r="D947" s="0" t="n">
        <v>1.034</v>
      </c>
    </row>
    <row r="948" customFormat="false" ht="13.8" hidden="false" customHeight="false" outlineLevel="0" collapsed="false">
      <c r="A948" s="0" t="n">
        <v>13.94</v>
      </c>
      <c r="B948" s="0" t="n">
        <v>9.089</v>
      </c>
      <c r="C948" s="0" t="n">
        <v>5.046</v>
      </c>
      <c r="D948" s="0" t="n">
        <v>1.034</v>
      </c>
    </row>
    <row r="949" customFormat="false" ht="13.8" hidden="false" customHeight="false" outlineLevel="0" collapsed="false">
      <c r="A949" s="0" t="n">
        <v>13.953</v>
      </c>
      <c r="B949" s="0" t="n">
        <v>9.066</v>
      </c>
      <c r="C949" s="0" t="n">
        <v>5.046</v>
      </c>
      <c r="D949" s="0" t="n">
        <v>1.027</v>
      </c>
    </row>
    <row r="950" customFormat="false" ht="13.8" hidden="false" customHeight="false" outlineLevel="0" collapsed="false">
      <c r="A950" s="0" t="n">
        <v>13.967</v>
      </c>
      <c r="B950" s="0" t="n">
        <v>9.038</v>
      </c>
      <c r="C950" s="0" t="n">
        <v>5.046</v>
      </c>
      <c r="D950" s="0" t="n">
        <v>1.034</v>
      </c>
    </row>
    <row r="951" customFormat="false" ht="13.8" hidden="false" customHeight="false" outlineLevel="0" collapsed="false">
      <c r="A951" s="0" t="n">
        <v>13.979</v>
      </c>
      <c r="B951" s="0" t="n">
        <v>9.009</v>
      </c>
      <c r="C951" s="0" t="n">
        <v>5.046</v>
      </c>
      <c r="D951" s="0" t="n">
        <v>1.034</v>
      </c>
    </row>
    <row r="952" customFormat="false" ht="13.8" hidden="false" customHeight="false" outlineLevel="0" collapsed="false">
      <c r="A952" s="0" t="n">
        <v>13.994</v>
      </c>
      <c r="B952" s="0" t="n">
        <v>8.954</v>
      </c>
      <c r="C952" s="0" t="n">
        <v>5.049</v>
      </c>
      <c r="D952" s="0" t="n">
        <v>1.027</v>
      </c>
    </row>
    <row r="953" customFormat="false" ht="13.8" hidden="false" customHeight="false" outlineLevel="0" collapsed="false">
      <c r="A953" s="0" t="n">
        <v>14.007</v>
      </c>
      <c r="B953" s="0" t="n">
        <v>8.901</v>
      </c>
      <c r="C953" s="0" t="n">
        <v>5.049</v>
      </c>
      <c r="D953" s="0" t="n">
        <v>1.032</v>
      </c>
    </row>
    <row r="954" customFormat="false" ht="13.8" hidden="false" customHeight="false" outlineLevel="0" collapsed="false">
      <c r="A954" s="0" t="n">
        <v>14.019</v>
      </c>
      <c r="B954" s="0" t="n">
        <v>8.843</v>
      </c>
      <c r="C954" s="0" t="n">
        <v>5.051</v>
      </c>
      <c r="D954" s="0" t="n">
        <v>1.029</v>
      </c>
    </row>
    <row r="955" customFormat="false" ht="13.8" hidden="false" customHeight="false" outlineLevel="0" collapsed="false">
      <c r="A955" s="0" t="n">
        <v>14.033</v>
      </c>
      <c r="B955" s="0" t="n">
        <v>8.777</v>
      </c>
      <c r="C955" s="0" t="n">
        <v>5.054</v>
      </c>
      <c r="D955" s="0" t="n">
        <v>1.029</v>
      </c>
    </row>
    <row r="956" customFormat="false" ht="13.8" hidden="false" customHeight="false" outlineLevel="0" collapsed="false">
      <c r="A956" s="0" t="n">
        <v>14.047</v>
      </c>
      <c r="B956" s="0" t="n">
        <v>8.703</v>
      </c>
      <c r="C956" s="0" t="n">
        <v>5.051</v>
      </c>
      <c r="D956" s="0" t="n">
        <v>1.035</v>
      </c>
    </row>
    <row r="957" customFormat="false" ht="13.8" hidden="false" customHeight="false" outlineLevel="0" collapsed="false">
      <c r="A957" s="0" t="n">
        <v>14.059</v>
      </c>
      <c r="B957" s="0" t="n">
        <v>8.618</v>
      </c>
      <c r="C957" s="0" t="n">
        <v>5.051</v>
      </c>
      <c r="D957" s="0" t="n">
        <v>1.029</v>
      </c>
    </row>
    <row r="958" customFormat="false" ht="13.8" hidden="false" customHeight="false" outlineLevel="0" collapsed="false">
      <c r="A958" s="0" t="n">
        <v>14.074</v>
      </c>
      <c r="B958" s="0" t="n">
        <v>8.538</v>
      </c>
      <c r="C958" s="0" t="n">
        <v>5.046</v>
      </c>
      <c r="D958" s="0" t="n">
        <v>1.03</v>
      </c>
    </row>
    <row r="959" customFormat="false" ht="13.8" hidden="false" customHeight="false" outlineLevel="0" collapsed="false">
      <c r="A959" s="0" t="n">
        <v>14.086</v>
      </c>
      <c r="B959" s="0" t="n">
        <v>8.444</v>
      </c>
      <c r="C959" s="0" t="n">
        <v>5.041</v>
      </c>
      <c r="D959" s="0" t="n">
        <v>1.032</v>
      </c>
    </row>
    <row r="960" customFormat="false" ht="13.8" hidden="false" customHeight="false" outlineLevel="0" collapsed="false">
      <c r="A960" s="0" t="n">
        <v>14.1</v>
      </c>
      <c r="B960" s="0" t="n">
        <v>8.349</v>
      </c>
      <c r="C960" s="0" t="n">
        <v>5.043</v>
      </c>
      <c r="D960" s="0" t="n">
        <v>1.03</v>
      </c>
    </row>
    <row r="961" customFormat="false" ht="13.8" hidden="false" customHeight="false" outlineLevel="0" collapsed="false">
      <c r="A961" s="0" t="n">
        <v>14.114</v>
      </c>
      <c r="B961" s="0" t="n">
        <v>8.251</v>
      </c>
      <c r="C961" s="0" t="n">
        <v>5.044</v>
      </c>
      <c r="D961" s="0" t="n">
        <v>1.03</v>
      </c>
    </row>
    <row r="962" customFormat="false" ht="13.8" hidden="false" customHeight="false" outlineLevel="0" collapsed="false">
      <c r="A962" s="0" t="n">
        <v>14.126</v>
      </c>
      <c r="B962" s="0" t="n">
        <v>8.15</v>
      </c>
      <c r="C962" s="0" t="n">
        <v>5.041</v>
      </c>
      <c r="D962" s="0" t="n">
        <v>1.03</v>
      </c>
    </row>
    <row r="963" customFormat="false" ht="13.8" hidden="false" customHeight="false" outlineLevel="0" collapsed="false">
      <c r="A963" s="0" t="n">
        <v>14.14</v>
      </c>
      <c r="B963" s="0" t="n">
        <v>8.049</v>
      </c>
      <c r="C963" s="0" t="n">
        <v>5.04</v>
      </c>
      <c r="D963" s="0" t="n">
        <v>1.029</v>
      </c>
    </row>
    <row r="964" customFormat="false" ht="13.8" hidden="false" customHeight="false" outlineLevel="0" collapsed="false">
      <c r="A964" s="0" t="n">
        <v>14.154</v>
      </c>
      <c r="B964" s="0" t="n">
        <v>7.931</v>
      </c>
      <c r="C964" s="0" t="n">
        <v>5.038</v>
      </c>
      <c r="D964" s="0" t="n">
        <v>1.03</v>
      </c>
    </row>
    <row r="965" customFormat="false" ht="13.8" hidden="false" customHeight="false" outlineLevel="0" collapsed="false">
      <c r="A965" s="0" t="n">
        <v>14.166</v>
      </c>
      <c r="B965" s="0" t="n">
        <v>7.821</v>
      </c>
      <c r="C965" s="0" t="n">
        <v>5.041</v>
      </c>
      <c r="D965" s="0" t="n">
        <v>1.032</v>
      </c>
    </row>
    <row r="966" customFormat="false" ht="13.8" hidden="false" customHeight="false" outlineLevel="0" collapsed="false">
      <c r="A966" s="0" t="n">
        <v>14.18</v>
      </c>
      <c r="B966" s="0" t="n">
        <v>7.711</v>
      </c>
      <c r="C966" s="0" t="n">
        <v>5.046</v>
      </c>
      <c r="D966" s="0" t="n">
        <v>1.029</v>
      </c>
    </row>
    <row r="967" customFormat="false" ht="13.8" hidden="false" customHeight="false" outlineLevel="0" collapsed="false">
      <c r="A967" s="0" t="n">
        <v>14.194</v>
      </c>
      <c r="B967" s="0" t="n">
        <v>7.596</v>
      </c>
      <c r="C967" s="0" t="n">
        <v>5.043</v>
      </c>
      <c r="D967" s="0" t="n">
        <v>1.034</v>
      </c>
    </row>
    <row r="968" customFormat="false" ht="13.8" hidden="false" customHeight="false" outlineLevel="0" collapsed="false">
      <c r="A968" s="0" t="n">
        <v>14.206</v>
      </c>
      <c r="B968" s="0" t="n">
        <v>7.479</v>
      </c>
      <c r="C968" s="0" t="n">
        <v>5.046</v>
      </c>
      <c r="D968" s="0" t="n">
        <v>1.032</v>
      </c>
    </row>
    <row r="969" customFormat="false" ht="13.8" hidden="false" customHeight="false" outlineLevel="0" collapsed="false">
      <c r="A969" s="0" t="n">
        <v>14.22</v>
      </c>
      <c r="B969" s="0" t="n">
        <v>7.362</v>
      </c>
      <c r="C969" s="0" t="n">
        <v>5.044</v>
      </c>
      <c r="D969" s="0" t="n">
        <v>1.029</v>
      </c>
    </row>
    <row r="970" customFormat="false" ht="13.8" hidden="false" customHeight="false" outlineLevel="0" collapsed="false">
      <c r="A970" s="0" t="n">
        <v>14.234</v>
      </c>
      <c r="B970" s="0" t="n">
        <v>7.242</v>
      </c>
      <c r="C970" s="0" t="n">
        <v>5.048</v>
      </c>
      <c r="D970" s="0" t="n">
        <v>1.029</v>
      </c>
    </row>
    <row r="971" customFormat="false" ht="13.8" hidden="false" customHeight="false" outlineLevel="0" collapsed="false">
      <c r="A971" s="0" t="n">
        <v>14.246</v>
      </c>
      <c r="B971" s="0" t="n">
        <v>7.121</v>
      </c>
      <c r="C971" s="0" t="n">
        <v>5.049</v>
      </c>
      <c r="D971" s="0" t="n">
        <v>1.029</v>
      </c>
    </row>
    <row r="972" customFormat="false" ht="13.8" hidden="false" customHeight="false" outlineLevel="0" collapsed="false">
      <c r="A972" s="0" t="n">
        <v>14.26</v>
      </c>
      <c r="B972" s="0" t="n">
        <v>6.994</v>
      </c>
      <c r="C972" s="0" t="n">
        <v>5.049</v>
      </c>
      <c r="D972" s="0" t="n">
        <v>1.029</v>
      </c>
    </row>
    <row r="973" customFormat="false" ht="13.8" hidden="false" customHeight="false" outlineLevel="0" collapsed="false">
      <c r="A973" s="0" t="n">
        <v>14.274</v>
      </c>
      <c r="B973" s="0" t="n">
        <v>6.882</v>
      </c>
      <c r="C973" s="0" t="n">
        <v>5.053</v>
      </c>
      <c r="D973" s="0" t="n">
        <v>1.032</v>
      </c>
    </row>
    <row r="974" customFormat="false" ht="13.8" hidden="false" customHeight="false" outlineLevel="0" collapsed="false">
      <c r="A974" s="0" t="n">
        <v>14.286</v>
      </c>
      <c r="B974" s="0" t="n">
        <v>6.758</v>
      </c>
      <c r="C974" s="0" t="n">
        <v>5.054</v>
      </c>
      <c r="D974" s="0" t="n">
        <v>1.034</v>
      </c>
    </row>
    <row r="975" customFormat="false" ht="13.8" hidden="false" customHeight="false" outlineLevel="0" collapsed="false">
      <c r="A975" s="0" t="n">
        <v>14.3</v>
      </c>
      <c r="B975" s="0" t="n">
        <v>6.638</v>
      </c>
      <c r="C975" s="0" t="n">
        <v>5.049</v>
      </c>
      <c r="D975" s="0" t="n">
        <v>1.029</v>
      </c>
    </row>
    <row r="976" customFormat="false" ht="13.8" hidden="false" customHeight="false" outlineLevel="0" collapsed="false">
      <c r="A976" s="0" t="n">
        <v>14.313</v>
      </c>
      <c r="B976" s="0" t="n">
        <v>6.512</v>
      </c>
      <c r="C976" s="0" t="n">
        <v>5.051</v>
      </c>
      <c r="D976" s="0" t="n">
        <v>1.032</v>
      </c>
    </row>
    <row r="977" customFormat="false" ht="13.8" hidden="false" customHeight="false" outlineLevel="0" collapsed="false">
      <c r="A977" s="0" t="n">
        <v>14.327</v>
      </c>
      <c r="B977" s="0" t="n">
        <v>6.393</v>
      </c>
      <c r="C977" s="0" t="n">
        <v>5.056</v>
      </c>
      <c r="D977" s="0" t="n">
        <v>1.029</v>
      </c>
    </row>
    <row r="978" customFormat="false" ht="13.8" hidden="false" customHeight="false" outlineLevel="0" collapsed="false">
      <c r="A978" s="0" t="n">
        <v>14.339</v>
      </c>
      <c r="B978" s="0" t="n">
        <v>6.273</v>
      </c>
      <c r="C978" s="0" t="n">
        <v>5.049</v>
      </c>
      <c r="D978" s="0" t="n">
        <v>1.025</v>
      </c>
    </row>
    <row r="979" customFormat="false" ht="13.8" hidden="false" customHeight="false" outlineLevel="0" collapsed="false">
      <c r="A979" s="0" t="n">
        <v>14.354</v>
      </c>
      <c r="B979" s="0" t="n">
        <v>6.151</v>
      </c>
      <c r="C979" s="0" t="n">
        <v>5.053</v>
      </c>
      <c r="D979" s="0" t="n">
        <v>1.03</v>
      </c>
    </row>
    <row r="980" customFormat="false" ht="13.8" hidden="false" customHeight="false" outlineLevel="0" collapsed="false">
      <c r="A980" s="0" t="n">
        <v>14.366</v>
      </c>
      <c r="B980" s="0" t="n">
        <v>6.034</v>
      </c>
      <c r="C980" s="0" t="n">
        <v>5.051</v>
      </c>
      <c r="D980" s="0" t="n">
        <v>1.029</v>
      </c>
    </row>
    <row r="981" customFormat="false" ht="13.8" hidden="false" customHeight="false" outlineLevel="0" collapsed="false">
      <c r="A981" s="0" t="n">
        <v>14.38</v>
      </c>
      <c r="B981" s="0" t="n">
        <v>5.919</v>
      </c>
      <c r="C981" s="0" t="n">
        <v>5.051</v>
      </c>
      <c r="D981" s="0" t="n">
        <v>1.03</v>
      </c>
    </row>
    <row r="982" customFormat="false" ht="13.8" hidden="false" customHeight="false" outlineLevel="0" collapsed="false">
      <c r="A982" s="0" t="n">
        <v>14.394</v>
      </c>
      <c r="B982" s="0" t="n">
        <v>5.807</v>
      </c>
      <c r="C982" s="0" t="n">
        <v>5.046</v>
      </c>
      <c r="D982" s="0" t="n">
        <v>1.032</v>
      </c>
    </row>
    <row r="983" customFormat="false" ht="13.8" hidden="false" customHeight="false" outlineLevel="0" collapsed="false">
      <c r="A983" s="0" t="n">
        <v>14.407</v>
      </c>
      <c r="B983" s="0" t="n">
        <v>5.687</v>
      </c>
      <c r="C983" s="0" t="n">
        <v>5.044</v>
      </c>
      <c r="D983" s="0" t="n">
        <v>1.03</v>
      </c>
    </row>
    <row r="984" customFormat="false" ht="13.8" hidden="false" customHeight="false" outlineLevel="0" collapsed="false">
      <c r="A984" s="0" t="n">
        <v>14.419</v>
      </c>
      <c r="B984" s="0" t="n">
        <v>5.575</v>
      </c>
      <c r="C984" s="0" t="n">
        <v>5.041</v>
      </c>
      <c r="D984" s="0" t="n">
        <v>1.03</v>
      </c>
    </row>
    <row r="985" customFormat="false" ht="13.8" hidden="false" customHeight="false" outlineLevel="0" collapsed="false">
      <c r="A985" s="0" t="n">
        <v>14.434</v>
      </c>
      <c r="B985" s="0" t="n">
        <v>5.455</v>
      </c>
      <c r="C985" s="0" t="n">
        <v>5.043</v>
      </c>
      <c r="D985" s="0" t="n">
        <v>1.03</v>
      </c>
    </row>
    <row r="986" customFormat="false" ht="13.8" hidden="false" customHeight="false" outlineLevel="0" collapsed="false">
      <c r="A986" s="0" t="n">
        <v>14.446</v>
      </c>
      <c r="B986" s="0" t="n">
        <v>5.343</v>
      </c>
      <c r="C986" s="0" t="n">
        <v>5.043</v>
      </c>
      <c r="D986" s="0" t="n">
        <v>1.032</v>
      </c>
    </row>
    <row r="987" customFormat="false" ht="13.8" hidden="false" customHeight="false" outlineLevel="0" collapsed="false">
      <c r="A987" s="0" t="n">
        <v>14.46</v>
      </c>
      <c r="B987" s="0" t="n">
        <v>5.23</v>
      </c>
      <c r="C987" s="0" t="n">
        <v>5.041</v>
      </c>
      <c r="D987" s="0" t="n">
        <v>1.03</v>
      </c>
    </row>
    <row r="988" customFormat="false" ht="13.8" hidden="false" customHeight="false" outlineLevel="0" collapsed="false">
      <c r="A988" s="0" t="n">
        <v>14.474</v>
      </c>
      <c r="B988" s="0" t="n">
        <v>5.12</v>
      </c>
      <c r="C988" s="0" t="n">
        <v>5.041</v>
      </c>
      <c r="D988" s="0" t="n">
        <v>1.03</v>
      </c>
    </row>
    <row r="989" customFormat="false" ht="13.8" hidden="false" customHeight="false" outlineLevel="0" collapsed="false">
      <c r="A989" s="0" t="n">
        <v>14.486</v>
      </c>
      <c r="B989" s="0" t="n">
        <v>5.012</v>
      </c>
      <c r="C989" s="0" t="n">
        <v>5.043</v>
      </c>
      <c r="D989" s="0" t="n">
        <v>1.032</v>
      </c>
    </row>
    <row r="990" customFormat="false" ht="13.8" hidden="false" customHeight="false" outlineLevel="0" collapsed="false">
      <c r="A990" s="0" t="n">
        <v>14.5</v>
      </c>
      <c r="B990" s="0" t="n">
        <v>4.9</v>
      </c>
      <c r="C990" s="0" t="n">
        <v>5.04</v>
      </c>
      <c r="D990" s="0" t="n">
        <v>1.03</v>
      </c>
    </row>
    <row r="991" customFormat="false" ht="13.8" hidden="false" customHeight="false" outlineLevel="0" collapsed="false">
      <c r="A991" s="0" t="n">
        <v>14.513</v>
      </c>
      <c r="B991" s="0" t="n">
        <v>4.796</v>
      </c>
      <c r="C991" s="0" t="n">
        <v>5.043</v>
      </c>
      <c r="D991" s="0" t="n">
        <v>1.032</v>
      </c>
    </row>
    <row r="992" customFormat="false" ht="13.8" hidden="false" customHeight="false" outlineLevel="0" collapsed="false">
      <c r="A992" s="0" t="n">
        <v>14.527</v>
      </c>
      <c r="B992" s="0" t="n">
        <v>4.693</v>
      </c>
      <c r="C992" s="0" t="n">
        <v>5.048</v>
      </c>
      <c r="D992" s="0" t="n">
        <v>1.029</v>
      </c>
    </row>
    <row r="993" customFormat="false" ht="13.8" hidden="false" customHeight="false" outlineLevel="0" collapsed="false">
      <c r="A993" s="0" t="n">
        <v>14.539</v>
      </c>
      <c r="B993" s="0" t="n">
        <v>4.592</v>
      </c>
      <c r="C993" s="0" t="n">
        <v>5.051</v>
      </c>
      <c r="D993" s="0" t="n">
        <v>1.03</v>
      </c>
    </row>
    <row r="994" customFormat="false" ht="13.8" hidden="false" customHeight="false" outlineLevel="0" collapsed="false">
      <c r="A994" s="0" t="n">
        <v>14.553</v>
      </c>
      <c r="B994" s="0" t="n">
        <v>4.488</v>
      </c>
      <c r="C994" s="0" t="n">
        <v>5.051</v>
      </c>
      <c r="D994" s="0" t="n">
        <v>1.03</v>
      </c>
    </row>
    <row r="995" customFormat="false" ht="13.8" hidden="false" customHeight="false" outlineLevel="0" collapsed="false">
      <c r="A995" s="0" t="n">
        <v>14.567</v>
      </c>
      <c r="B995" s="0" t="n">
        <v>4.385</v>
      </c>
      <c r="C995" s="0" t="n">
        <v>5.053</v>
      </c>
      <c r="D995" s="0" t="n">
        <v>1.029</v>
      </c>
    </row>
    <row r="996" customFormat="false" ht="13.8" hidden="false" customHeight="false" outlineLevel="0" collapsed="false">
      <c r="A996" s="0" t="n">
        <v>14.58</v>
      </c>
      <c r="B996" s="0" t="n">
        <v>4.293</v>
      </c>
      <c r="C996" s="0" t="n">
        <v>5.049</v>
      </c>
      <c r="D996" s="0" t="n">
        <v>1.029</v>
      </c>
    </row>
    <row r="997" customFormat="false" ht="13.8" hidden="false" customHeight="false" outlineLevel="0" collapsed="false">
      <c r="A997" s="0" t="n">
        <v>14.593</v>
      </c>
      <c r="B997" s="0" t="n">
        <v>4.199</v>
      </c>
      <c r="C997" s="0" t="n">
        <v>5.049</v>
      </c>
      <c r="D997" s="0" t="n">
        <v>1.029</v>
      </c>
    </row>
    <row r="998" customFormat="false" ht="13.8" hidden="false" customHeight="false" outlineLevel="0" collapsed="false">
      <c r="A998" s="0" t="n">
        <v>14.606</v>
      </c>
      <c r="B998" s="0" t="n">
        <v>4.103</v>
      </c>
      <c r="C998" s="0" t="n">
        <v>5.049</v>
      </c>
      <c r="D998" s="0" t="n">
        <v>1.03</v>
      </c>
    </row>
    <row r="999" customFormat="false" ht="13.8" hidden="false" customHeight="false" outlineLevel="0" collapsed="false">
      <c r="A999" s="0" t="n">
        <v>14.62</v>
      </c>
      <c r="B999" s="0" t="n">
        <v>4.006</v>
      </c>
      <c r="C999" s="0" t="n">
        <v>5.053</v>
      </c>
      <c r="D999" s="0" t="n">
        <v>1.03</v>
      </c>
    </row>
    <row r="1000" customFormat="false" ht="13.8" hidden="false" customHeight="false" outlineLevel="0" collapsed="false">
      <c r="A1000" s="0" t="n">
        <v>14.634</v>
      </c>
      <c r="B1000" s="0" t="n">
        <v>3.914</v>
      </c>
      <c r="C1000" s="0" t="n">
        <v>5.054</v>
      </c>
      <c r="D1000" s="0" t="n">
        <v>1.032</v>
      </c>
    </row>
    <row r="1001" customFormat="false" ht="13.8" hidden="false" customHeight="false" outlineLevel="0" collapsed="false">
      <c r="A1001" s="0" t="n">
        <v>14.646</v>
      </c>
      <c r="B1001" s="0" t="n">
        <v>3.822</v>
      </c>
      <c r="C1001" s="0" t="n">
        <v>5.053</v>
      </c>
      <c r="D1001" s="0" t="n">
        <v>1.029</v>
      </c>
    </row>
    <row r="1002" customFormat="false" ht="13.8" hidden="false" customHeight="false" outlineLevel="0" collapsed="false">
      <c r="A1002" s="0" t="n">
        <v>14.66</v>
      </c>
      <c r="B1002" s="0" t="n">
        <v>3.728</v>
      </c>
      <c r="C1002" s="0" t="n">
        <v>5.056</v>
      </c>
      <c r="D1002" s="0" t="n">
        <v>1.029</v>
      </c>
    </row>
    <row r="1003" customFormat="false" ht="13.8" hidden="false" customHeight="false" outlineLevel="0" collapsed="false">
      <c r="A1003" s="0" t="n">
        <v>14.674</v>
      </c>
      <c r="B1003" s="0" t="n">
        <v>3.646</v>
      </c>
      <c r="C1003" s="0" t="n">
        <v>5.057</v>
      </c>
      <c r="D1003" s="0" t="n">
        <v>1.03</v>
      </c>
    </row>
    <row r="1004" customFormat="false" ht="13.8" hidden="false" customHeight="false" outlineLevel="0" collapsed="false">
      <c r="A1004" s="0" t="n">
        <v>14.686</v>
      </c>
      <c r="B1004" s="0" t="n">
        <v>3.558</v>
      </c>
      <c r="C1004" s="0" t="n">
        <v>5.054</v>
      </c>
      <c r="D1004" s="0" t="n">
        <v>1.032</v>
      </c>
    </row>
    <row r="1005" customFormat="false" ht="13.8" hidden="false" customHeight="false" outlineLevel="0" collapsed="false">
      <c r="A1005" s="0" t="n">
        <v>14.699</v>
      </c>
      <c r="B1005" s="0" t="n">
        <v>3.473</v>
      </c>
      <c r="C1005" s="0" t="n">
        <v>5.054</v>
      </c>
      <c r="D1005" s="0" t="n">
        <v>1.029</v>
      </c>
    </row>
    <row r="1006" customFormat="false" ht="13.8" hidden="false" customHeight="false" outlineLevel="0" collapsed="false">
      <c r="A1006" s="0" t="n">
        <v>14.713</v>
      </c>
      <c r="B1006" s="0" t="n">
        <v>3.391</v>
      </c>
      <c r="C1006" s="0" t="n">
        <v>5.046</v>
      </c>
      <c r="D1006" s="0" t="n">
        <v>1.035</v>
      </c>
    </row>
    <row r="1007" customFormat="false" ht="13.8" hidden="false" customHeight="false" outlineLevel="0" collapsed="false">
      <c r="A1007" s="0" t="n">
        <v>14.727</v>
      </c>
      <c r="B1007" s="0" t="n">
        <v>3.315</v>
      </c>
      <c r="C1007" s="0" t="n">
        <v>4.936</v>
      </c>
      <c r="D1007" s="0" t="n">
        <v>1.25</v>
      </c>
    </row>
    <row r="1008" customFormat="false" ht="13.8" hidden="false" customHeight="false" outlineLevel="0" collapsed="false">
      <c r="A1008" s="0" t="n">
        <v>14.739</v>
      </c>
      <c r="B1008" s="0" t="n">
        <v>3.234</v>
      </c>
      <c r="C1008" s="0" t="n">
        <v>4.756</v>
      </c>
      <c r="D1008" s="0" t="n">
        <v>1.543</v>
      </c>
    </row>
    <row r="1009" customFormat="false" ht="13.8" hidden="false" customHeight="false" outlineLevel="0" collapsed="false">
      <c r="A1009" s="0" t="n">
        <v>14.754</v>
      </c>
      <c r="B1009" s="0" t="n">
        <v>3.154</v>
      </c>
      <c r="C1009" s="0" t="n">
        <v>4.567</v>
      </c>
      <c r="D1009" s="0" t="n">
        <v>1.801</v>
      </c>
    </row>
    <row r="1010" customFormat="false" ht="13.8" hidden="false" customHeight="false" outlineLevel="0" collapsed="false">
      <c r="A1010" s="0" t="n">
        <v>14.766</v>
      </c>
      <c r="B1010" s="0" t="n">
        <v>3.081</v>
      </c>
      <c r="C1010" s="0" t="n">
        <v>4.402</v>
      </c>
      <c r="D1010" s="0" t="n">
        <v>2.019</v>
      </c>
    </row>
    <row r="1011" customFormat="false" ht="13.8" hidden="false" customHeight="false" outlineLevel="0" collapsed="false">
      <c r="A1011" s="0" t="n">
        <v>14.779</v>
      </c>
      <c r="B1011" s="0" t="n">
        <v>3.007</v>
      </c>
      <c r="C1011" s="0" t="n">
        <v>4.261</v>
      </c>
      <c r="D1011" s="0" t="n">
        <v>2.21</v>
      </c>
    </row>
    <row r="1012" customFormat="false" ht="13.8" hidden="false" customHeight="false" outlineLevel="0" collapsed="false">
      <c r="A1012" s="0" t="n">
        <v>14.793</v>
      </c>
      <c r="B1012" s="0" t="n">
        <v>2.938</v>
      </c>
      <c r="C1012" s="0" t="n">
        <v>4.146</v>
      </c>
      <c r="D1012" s="0" t="n">
        <v>2.367</v>
      </c>
    </row>
    <row r="1013" customFormat="false" ht="13.8" hidden="false" customHeight="false" outlineLevel="0" collapsed="false">
      <c r="A1013" s="0" t="n">
        <v>14.806</v>
      </c>
      <c r="B1013" s="0" t="n">
        <v>2.86</v>
      </c>
      <c r="C1013" s="0" t="n">
        <v>4.056</v>
      </c>
      <c r="D1013" s="0" t="n">
        <v>2.498</v>
      </c>
    </row>
    <row r="1014" customFormat="false" ht="13.8" hidden="false" customHeight="false" outlineLevel="0" collapsed="false">
      <c r="A1014" s="0" t="n">
        <v>14.819</v>
      </c>
      <c r="B1014" s="0" t="n">
        <v>2.789</v>
      </c>
      <c r="C1014" s="0" t="n">
        <v>3.976</v>
      </c>
      <c r="D1014" s="0" t="n">
        <v>2.602</v>
      </c>
    </row>
    <row r="1015" customFormat="false" ht="13.8" hidden="false" customHeight="false" outlineLevel="0" collapsed="false">
      <c r="A1015" s="0" t="n">
        <v>14.833</v>
      </c>
      <c r="B1015" s="0" t="n">
        <v>2.722</v>
      </c>
      <c r="C1015" s="0" t="n">
        <v>3.913</v>
      </c>
      <c r="D1015" s="0" t="n">
        <v>2.684</v>
      </c>
    </row>
    <row r="1016" customFormat="false" ht="13.8" hidden="false" customHeight="false" outlineLevel="0" collapsed="false">
      <c r="A1016" s="0" t="n">
        <v>14.847</v>
      </c>
      <c r="B1016" s="0" t="n">
        <v>2.653</v>
      </c>
      <c r="C1016" s="0" t="n">
        <v>3.861</v>
      </c>
      <c r="D1016" s="0" t="n">
        <v>2.746</v>
      </c>
    </row>
    <row r="1017" customFormat="false" ht="13.8" hidden="false" customHeight="false" outlineLevel="0" collapsed="false">
      <c r="A1017" s="0" t="n">
        <v>14.86</v>
      </c>
      <c r="B1017" s="0" t="n">
        <v>2.587</v>
      </c>
      <c r="C1017" s="0" t="n">
        <v>3.819</v>
      </c>
      <c r="D1017" s="0" t="n">
        <v>2.802</v>
      </c>
    </row>
    <row r="1018" customFormat="false" ht="13.8" hidden="false" customHeight="false" outlineLevel="0" collapsed="false">
      <c r="A1018" s="0" t="n">
        <v>14.874</v>
      </c>
      <c r="B1018" s="0" t="n">
        <v>2.52</v>
      </c>
      <c r="C1018" s="0" t="n">
        <v>3.779</v>
      </c>
      <c r="D1018" s="0" t="n">
        <v>2.846</v>
      </c>
    </row>
    <row r="1019" customFormat="false" ht="13.8" hidden="false" customHeight="false" outlineLevel="0" collapsed="false">
      <c r="A1019" s="0" t="n">
        <v>14.886</v>
      </c>
      <c r="B1019" s="0" t="n">
        <v>2.458</v>
      </c>
      <c r="C1019" s="0" t="n">
        <v>3.751</v>
      </c>
      <c r="D1019" s="0" t="n">
        <v>2.885</v>
      </c>
    </row>
    <row r="1020" customFormat="false" ht="13.8" hidden="false" customHeight="false" outlineLevel="0" collapsed="false">
      <c r="A1020" s="0" t="n">
        <v>14.9</v>
      </c>
      <c r="B1020" s="0" t="n">
        <v>2.398</v>
      </c>
      <c r="C1020" s="0" t="n">
        <v>3.724</v>
      </c>
      <c r="D1020" s="0" t="n">
        <v>2.916</v>
      </c>
    </row>
    <row r="1021" customFormat="false" ht="13.8" hidden="false" customHeight="false" outlineLevel="0" collapsed="false">
      <c r="A1021" s="0" t="n">
        <v>14.914</v>
      </c>
      <c r="B1021" s="0" t="n">
        <v>2.334</v>
      </c>
      <c r="C1021" s="0" t="n">
        <v>3.699</v>
      </c>
      <c r="D1021" s="0" t="n">
        <v>2.932</v>
      </c>
    </row>
    <row r="1022" customFormat="false" ht="13.8" hidden="false" customHeight="false" outlineLevel="0" collapsed="false">
      <c r="A1022" s="0" t="n">
        <v>14.926</v>
      </c>
      <c r="B1022" s="0" t="n">
        <v>2.27</v>
      </c>
      <c r="C1022" s="0" t="n">
        <v>3.683</v>
      </c>
      <c r="D1022" s="0" t="n">
        <v>2.947</v>
      </c>
    </row>
    <row r="1023" customFormat="false" ht="13.8" hidden="false" customHeight="false" outlineLevel="0" collapsed="false">
      <c r="A1023" s="0" t="n">
        <v>14.939</v>
      </c>
      <c r="B1023" s="0" t="n">
        <v>2.217</v>
      </c>
      <c r="C1023" s="0" t="n">
        <v>3.667</v>
      </c>
      <c r="D1023" s="0" t="n">
        <v>2.956</v>
      </c>
    </row>
    <row r="1024" customFormat="false" ht="13.8" hidden="false" customHeight="false" outlineLevel="0" collapsed="false">
      <c r="A1024" s="0" t="n">
        <v>14.953</v>
      </c>
      <c r="B1024" s="0" t="n">
        <v>2.155</v>
      </c>
      <c r="C1024" s="0" t="n">
        <v>3.653</v>
      </c>
      <c r="D1024" s="0" t="n">
        <v>2.968</v>
      </c>
    </row>
    <row r="1025" customFormat="false" ht="13.8" hidden="false" customHeight="false" outlineLevel="0" collapsed="false">
      <c r="A1025" s="0" t="n">
        <v>14.966</v>
      </c>
      <c r="B1025" s="0" t="n">
        <v>2.107</v>
      </c>
      <c r="C1025" s="0" t="n">
        <v>3.641</v>
      </c>
      <c r="D1025" s="0" t="n">
        <v>2.979</v>
      </c>
    </row>
    <row r="1026" customFormat="false" ht="13.8" hidden="false" customHeight="false" outlineLevel="0" collapsed="false">
      <c r="A1026" s="0" t="n">
        <v>14.98</v>
      </c>
      <c r="B1026" s="0" t="n">
        <v>2.052</v>
      </c>
      <c r="C1026" s="0" t="n">
        <v>3.633</v>
      </c>
      <c r="D1026" s="0" t="n">
        <v>2.984</v>
      </c>
    </row>
    <row r="1027" customFormat="false" ht="13.8" hidden="false" customHeight="false" outlineLevel="0" collapsed="false">
      <c r="A1027" s="0" t="n">
        <v>14.994</v>
      </c>
      <c r="B1027" s="0" t="n">
        <v>2.001</v>
      </c>
      <c r="C1027" s="0" t="n">
        <v>3.622</v>
      </c>
      <c r="D1027" s="0" t="n">
        <v>2.985</v>
      </c>
    </row>
    <row r="1028" customFormat="false" ht="13.8" hidden="false" customHeight="false" outlineLevel="0" collapsed="false">
      <c r="A1028" s="0" t="n">
        <v>15.006</v>
      </c>
      <c r="B1028" s="0" t="n">
        <v>1.95</v>
      </c>
      <c r="C1028" s="0" t="n">
        <v>3.612</v>
      </c>
      <c r="D1028" s="0" t="n">
        <v>2.987</v>
      </c>
    </row>
    <row r="1029" customFormat="false" ht="13.8" hidden="false" customHeight="false" outlineLevel="0" collapsed="false">
      <c r="A1029" s="0" t="n">
        <v>15.02</v>
      </c>
      <c r="B1029" s="0" t="n">
        <v>1.9</v>
      </c>
      <c r="C1029" s="0" t="n">
        <v>3.602</v>
      </c>
      <c r="D1029" s="0" t="n">
        <v>2.987</v>
      </c>
    </row>
    <row r="1030" customFormat="false" ht="13.8" hidden="false" customHeight="false" outlineLevel="0" collapsed="false">
      <c r="A1030" s="0" t="n">
        <v>15.034</v>
      </c>
      <c r="B1030" s="0" t="n">
        <v>1.852</v>
      </c>
      <c r="C1030" s="0" t="n">
        <v>3.599</v>
      </c>
      <c r="D1030" s="0" t="n">
        <v>2.989</v>
      </c>
    </row>
    <row r="1031" customFormat="false" ht="13.8" hidden="false" customHeight="false" outlineLevel="0" collapsed="false">
      <c r="A1031" s="0" t="n">
        <v>15.046</v>
      </c>
      <c r="B1031" s="0" t="n">
        <v>1.806</v>
      </c>
      <c r="C1031" s="0" t="n">
        <v>3.594</v>
      </c>
      <c r="D1031" s="0" t="n">
        <v>2.985</v>
      </c>
    </row>
    <row r="1032" customFormat="false" ht="13.8" hidden="false" customHeight="false" outlineLevel="0" collapsed="false">
      <c r="A1032" s="0" t="n">
        <v>15.06</v>
      </c>
      <c r="B1032" s="0" t="n">
        <v>1.771</v>
      </c>
      <c r="C1032" s="0" t="n">
        <v>3.588</v>
      </c>
      <c r="D1032" s="0" t="n">
        <v>2.989</v>
      </c>
    </row>
    <row r="1033" customFormat="false" ht="13.8" hidden="false" customHeight="false" outlineLevel="0" collapsed="false">
      <c r="A1033" s="0" t="n">
        <v>15.074</v>
      </c>
      <c r="B1033" s="0" t="n">
        <v>1.728</v>
      </c>
      <c r="C1033" s="0" t="n">
        <v>3.585</v>
      </c>
      <c r="D1033" s="0" t="n">
        <v>2.995</v>
      </c>
    </row>
    <row r="1034" customFormat="false" ht="13.8" hidden="false" customHeight="false" outlineLevel="0" collapsed="false">
      <c r="A1034" s="0" t="n">
        <v>15.086</v>
      </c>
      <c r="B1034" s="0" t="n">
        <v>1.698</v>
      </c>
      <c r="C1034" s="0" t="n">
        <v>3.58</v>
      </c>
      <c r="D1034" s="0" t="n">
        <v>3.005</v>
      </c>
    </row>
    <row r="1035" customFormat="false" ht="13.8" hidden="false" customHeight="false" outlineLevel="0" collapsed="false">
      <c r="A1035" s="0" t="n">
        <v>15.1</v>
      </c>
      <c r="B1035" s="0" t="n">
        <v>1.67</v>
      </c>
      <c r="C1035" s="0" t="n">
        <v>3.58</v>
      </c>
      <c r="D1035" s="0" t="n">
        <v>3.003</v>
      </c>
    </row>
    <row r="1036" customFormat="false" ht="13.8" hidden="false" customHeight="false" outlineLevel="0" collapsed="false">
      <c r="A1036" s="0" t="n">
        <v>15.114</v>
      </c>
      <c r="B1036" s="0" t="n">
        <v>1.65</v>
      </c>
      <c r="C1036" s="0" t="n">
        <v>3.576</v>
      </c>
      <c r="D1036" s="0" t="n">
        <v>2.998</v>
      </c>
    </row>
    <row r="1037" customFormat="false" ht="13.8" hidden="false" customHeight="false" outlineLevel="0" collapsed="false">
      <c r="A1037" s="0" t="n">
        <v>15.126</v>
      </c>
      <c r="B1037" s="0" t="n">
        <v>1.631</v>
      </c>
      <c r="C1037" s="0" t="n">
        <v>3.573</v>
      </c>
      <c r="D1037" s="0" t="n">
        <v>3.005</v>
      </c>
    </row>
    <row r="1038" customFormat="false" ht="13.8" hidden="false" customHeight="false" outlineLevel="0" collapsed="false">
      <c r="A1038" s="0" t="n">
        <v>15.14</v>
      </c>
      <c r="B1038" s="0" t="n">
        <v>1.629</v>
      </c>
      <c r="C1038" s="0" t="n">
        <v>3.573</v>
      </c>
      <c r="D1038" s="0" t="n">
        <v>2.997</v>
      </c>
    </row>
    <row r="1039" customFormat="false" ht="13.8" hidden="false" customHeight="false" outlineLevel="0" collapsed="false">
      <c r="A1039" s="0" t="n">
        <v>15.153</v>
      </c>
      <c r="B1039" s="0" t="n">
        <v>1.64</v>
      </c>
      <c r="C1039" s="0" t="n">
        <v>3.573</v>
      </c>
      <c r="D1039" s="0" t="n">
        <v>2.993</v>
      </c>
    </row>
    <row r="1040" customFormat="false" ht="13.8" hidden="false" customHeight="false" outlineLevel="0" collapsed="false">
      <c r="A1040" s="0" t="n">
        <v>15.167</v>
      </c>
      <c r="B1040" s="0" t="n">
        <v>1.656</v>
      </c>
      <c r="C1040" s="0" t="n">
        <v>3.572</v>
      </c>
      <c r="D1040" s="0" t="n">
        <v>2.993</v>
      </c>
    </row>
    <row r="1041" customFormat="false" ht="13.8" hidden="false" customHeight="false" outlineLevel="0" collapsed="false">
      <c r="A1041" s="0" t="n">
        <v>15.179</v>
      </c>
      <c r="B1041" s="0" t="n">
        <v>1.682</v>
      </c>
      <c r="C1041" s="0" t="n">
        <v>3.568</v>
      </c>
      <c r="D1041" s="0" t="n">
        <v>2.995</v>
      </c>
    </row>
    <row r="1042" customFormat="false" ht="13.8" hidden="false" customHeight="false" outlineLevel="0" collapsed="false">
      <c r="A1042" s="0" t="n">
        <v>15.193</v>
      </c>
      <c r="B1042" s="0" t="n">
        <v>1.725</v>
      </c>
      <c r="C1042" s="0" t="n">
        <v>3.565</v>
      </c>
      <c r="D1042" s="0" t="n">
        <v>3.002</v>
      </c>
    </row>
    <row r="1043" customFormat="false" ht="13.8" hidden="false" customHeight="false" outlineLevel="0" collapsed="false">
      <c r="A1043" s="0" t="n">
        <v>15.206</v>
      </c>
      <c r="B1043" s="0" t="n">
        <v>1.785</v>
      </c>
      <c r="C1043" s="0" t="n">
        <v>3.56</v>
      </c>
      <c r="D1043" s="0" t="n">
        <v>3.002</v>
      </c>
    </row>
    <row r="1044" customFormat="false" ht="13.8" hidden="false" customHeight="false" outlineLevel="0" collapsed="false">
      <c r="A1044" s="0" t="n">
        <v>15.22</v>
      </c>
      <c r="B1044" s="0" t="n">
        <v>1.852</v>
      </c>
      <c r="C1044" s="0" t="n">
        <v>3.56</v>
      </c>
      <c r="D1044" s="0" t="n">
        <v>3.005</v>
      </c>
    </row>
    <row r="1045" customFormat="false" ht="13.8" hidden="false" customHeight="false" outlineLevel="0" collapsed="false">
      <c r="A1045" s="0" t="n">
        <v>15.234</v>
      </c>
      <c r="B1045" s="0" t="n">
        <v>1.928</v>
      </c>
      <c r="C1045" s="0" t="n">
        <v>3.56</v>
      </c>
      <c r="D1045" s="0" t="n">
        <v>3.003</v>
      </c>
    </row>
    <row r="1046" customFormat="false" ht="13.8" hidden="false" customHeight="false" outlineLevel="0" collapsed="false">
      <c r="A1046" s="0" t="n">
        <v>15.246</v>
      </c>
      <c r="B1046" s="0" t="n">
        <v>2.022</v>
      </c>
      <c r="C1046" s="0" t="n">
        <v>3.562</v>
      </c>
      <c r="D1046" s="0" t="n">
        <v>3.002</v>
      </c>
    </row>
    <row r="1047" customFormat="false" ht="13.8" hidden="false" customHeight="false" outlineLevel="0" collapsed="false">
      <c r="A1047" s="0" t="n">
        <v>15.26</v>
      </c>
      <c r="B1047" s="0" t="n">
        <v>2.123</v>
      </c>
      <c r="C1047" s="0" t="n">
        <v>3.567</v>
      </c>
      <c r="D1047" s="0" t="n">
        <v>3</v>
      </c>
    </row>
    <row r="1048" customFormat="false" ht="13.8" hidden="false" customHeight="false" outlineLevel="0" collapsed="false">
      <c r="A1048" s="0" t="n">
        <v>15.274</v>
      </c>
      <c r="B1048" s="0" t="n">
        <v>2.228</v>
      </c>
      <c r="C1048" s="0" t="n">
        <v>3.57</v>
      </c>
      <c r="D1048" s="0" t="n">
        <v>2.993</v>
      </c>
    </row>
    <row r="1049" customFormat="false" ht="13.8" hidden="false" customHeight="false" outlineLevel="0" collapsed="false">
      <c r="A1049" s="0" t="n">
        <v>15.286</v>
      </c>
      <c r="B1049" s="0" t="n">
        <v>2.346</v>
      </c>
      <c r="C1049" s="0" t="n">
        <v>3.573</v>
      </c>
      <c r="D1049" s="0" t="n">
        <v>2.989</v>
      </c>
    </row>
    <row r="1050" customFormat="false" ht="13.8" hidden="false" customHeight="false" outlineLevel="0" collapsed="false">
      <c r="A1050" s="0" t="n">
        <v>15.3</v>
      </c>
      <c r="B1050" s="0" t="n">
        <v>2.474</v>
      </c>
      <c r="C1050" s="0" t="n">
        <v>3.58</v>
      </c>
      <c r="D1050" s="0" t="n">
        <v>2.974</v>
      </c>
    </row>
    <row r="1051" customFormat="false" ht="13.8" hidden="false" customHeight="false" outlineLevel="0" collapsed="false">
      <c r="A1051" s="0" t="n">
        <v>15.313</v>
      </c>
      <c r="B1051" s="0" t="n">
        <v>2.61</v>
      </c>
      <c r="C1051" s="0" t="n">
        <v>3.581</v>
      </c>
      <c r="D1051" s="0" t="n">
        <v>2.956</v>
      </c>
    </row>
    <row r="1052" customFormat="false" ht="13.8" hidden="false" customHeight="false" outlineLevel="0" collapsed="false">
      <c r="A1052" s="0" t="n">
        <v>15.327</v>
      </c>
      <c r="B1052" s="0" t="n">
        <v>2.738</v>
      </c>
      <c r="C1052" s="0" t="n">
        <v>3.588</v>
      </c>
      <c r="D1052" s="0" t="n">
        <v>2.934</v>
      </c>
    </row>
    <row r="1053" customFormat="false" ht="13.8" hidden="false" customHeight="false" outlineLevel="0" collapsed="false">
      <c r="A1053" s="0" t="n">
        <v>15.34</v>
      </c>
      <c r="B1053" s="0" t="n">
        <v>2.878</v>
      </c>
      <c r="C1053" s="0" t="n">
        <v>3.596</v>
      </c>
      <c r="D1053" s="0" t="n">
        <v>2.913</v>
      </c>
    </row>
    <row r="1054" customFormat="false" ht="13.8" hidden="false" customHeight="false" outlineLevel="0" collapsed="false">
      <c r="A1054" s="0" t="n">
        <v>15.354</v>
      </c>
      <c r="B1054" s="0" t="n">
        <v>3.028</v>
      </c>
      <c r="C1054" s="0" t="n">
        <v>3.607</v>
      </c>
      <c r="D1054" s="0" t="n">
        <v>2.883</v>
      </c>
    </row>
    <row r="1055" customFormat="false" ht="13.8" hidden="false" customHeight="false" outlineLevel="0" collapsed="false">
      <c r="A1055" s="0" t="n">
        <v>15.366</v>
      </c>
      <c r="B1055" s="0" t="n">
        <v>3.184</v>
      </c>
      <c r="C1055" s="0" t="n">
        <v>3.617</v>
      </c>
      <c r="D1055" s="0" t="n">
        <v>2.853</v>
      </c>
    </row>
    <row r="1056" customFormat="false" ht="13.8" hidden="false" customHeight="false" outlineLevel="0" collapsed="false">
      <c r="A1056" s="0" t="n">
        <v>15.38</v>
      </c>
      <c r="B1056" s="0" t="n">
        <v>3.335</v>
      </c>
      <c r="C1056" s="0" t="n">
        <v>3.63</v>
      </c>
      <c r="D1056" s="0" t="n">
        <v>2.817</v>
      </c>
    </row>
    <row r="1057" customFormat="false" ht="13.8" hidden="false" customHeight="false" outlineLevel="0" collapsed="false">
      <c r="A1057" s="0" t="n">
        <v>15.394</v>
      </c>
      <c r="B1057" s="0" t="n">
        <v>3.487</v>
      </c>
      <c r="C1057" s="0" t="n">
        <v>3.653</v>
      </c>
      <c r="D1057" s="0" t="n">
        <v>2.764</v>
      </c>
    </row>
    <row r="1058" customFormat="false" ht="13.8" hidden="false" customHeight="false" outlineLevel="0" collapsed="false">
      <c r="A1058" s="0" t="n">
        <v>15.406</v>
      </c>
      <c r="B1058" s="0" t="n">
        <v>3.659</v>
      </c>
      <c r="C1058" s="0" t="n">
        <v>3.685</v>
      </c>
      <c r="D1058" s="0" t="n">
        <v>2.681</v>
      </c>
    </row>
    <row r="1059" customFormat="false" ht="13.8" hidden="false" customHeight="false" outlineLevel="0" collapsed="false">
      <c r="A1059" s="0" t="n">
        <v>15.42</v>
      </c>
      <c r="B1059" s="0" t="n">
        <v>3.827</v>
      </c>
      <c r="C1059" s="0" t="n">
        <v>3.75</v>
      </c>
      <c r="D1059" s="0" t="n">
        <v>2.542</v>
      </c>
    </row>
    <row r="1060" customFormat="false" ht="13.8" hidden="false" customHeight="false" outlineLevel="0" collapsed="false">
      <c r="A1060" s="0" t="n">
        <v>15.434</v>
      </c>
      <c r="B1060" s="0" t="n">
        <v>3.99</v>
      </c>
      <c r="C1060" s="0" t="n">
        <v>3.882</v>
      </c>
      <c r="D1060" s="0" t="n">
        <v>2.273</v>
      </c>
    </row>
    <row r="1061" customFormat="false" ht="13.8" hidden="false" customHeight="false" outlineLevel="0" collapsed="false">
      <c r="A1061" s="0" t="n">
        <v>15.446</v>
      </c>
      <c r="B1061" s="0" t="n">
        <v>4.162</v>
      </c>
      <c r="C1061" s="0" t="n">
        <v>4.062</v>
      </c>
      <c r="D1061" s="0" t="n">
        <v>1.92</v>
      </c>
    </row>
    <row r="1062" customFormat="false" ht="13.8" hidden="false" customHeight="false" outlineLevel="0" collapsed="false">
      <c r="A1062" s="0" t="n">
        <v>15.46</v>
      </c>
      <c r="B1062" s="0" t="n">
        <v>4.351</v>
      </c>
      <c r="C1062" s="0" t="n">
        <v>4.227</v>
      </c>
      <c r="D1062" s="0" t="n">
        <v>1.692</v>
      </c>
    </row>
    <row r="1063" customFormat="false" ht="13.8" hidden="false" customHeight="false" outlineLevel="0" collapsed="false">
      <c r="A1063" s="0" t="n">
        <v>15.474</v>
      </c>
      <c r="B1063" s="0" t="n">
        <v>4.523</v>
      </c>
      <c r="C1063" s="0" t="n">
        <v>4.355</v>
      </c>
      <c r="D1063" s="0" t="n">
        <v>1.671</v>
      </c>
    </row>
    <row r="1064" customFormat="false" ht="13.8" hidden="false" customHeight="false" outlineLevel="0" collapsed="false">
      <c r="A1064" s="0" t="n">
        <v>15.486</v>
      </c>
      <c r="B1064" s="0" t="n">
        <v>4.7</v>
      </c>
      <c r="C1064" s="0" t="n">
        <v>4.463</v>
      </c>
      <c r="D1064" s="0" t="n">
        <v>1.516</v>
      </c>
    </row>
    <row r="1065" customFormat="false" ht="13.8" hidden="false" customHeight="false" outlineLevel="0" collapsed="false">
      <c r="A1065" s="0" t="n">
        <v>15.5</v>
      </c>
      <c r="B1065" s="0" t="n">
        <v>4.877</v>
      </c>
      <c r="C1065" s="0" t="n">
        <v>4.551</v>
      </c>
      <c r="D1065" s="0" t="n">
        <v>1.385</v>
      </c>
    </row>
    <row r="1066" customFormat="false" ht="13.8" hidden="false" customHeight="false" outlineLevel="0" collapsed="false">
      <c r="A1066" s="0" t="n">
        <v>15.514</v>
      </c>
      <c r="B1066" s="0" t="n">
        <v>5.06</v>
      </c>
      <c r="C1066" s="0" t="n">
        <v>4.624</v>
      </c>
      <c r="D1066" s="0" t="n">
        <v>1.383</v>
      </c>
    </row>
    <row r="1067" customFormat="false" ht="13.8" hidden="false" customHeight="false" outlineLevel="0" collapsed="false">
      <c r="A1067" s="0" t="n">
        <v>15.526</v>
      </c>
      <c r="B1067" s="0" t="n">
        <v>5.226</v>
      </c>
      <c r="C1067" s="0" t="n">
        <v>4.684</v>
      </c>
      <c r="D1067" s="0" t="n">
        <v>1.283</v>
      </c>
    </row>
    <row r="1068" customFormat="false" ht="13.8" hidden="false" customHeight="false" outlineLevel="0" collapsed="false">
      <c r="A1068" s="0" t="n">
        <v>15.54</v>
      </c>
      <c r="B1068" s="0" t="n">
        <v>5.405</v>
      </c>
      <c r="C1068" s="0" t="n">
        <v>4.732</v>
      </c>
      <c r="D1068" s="0" t="n">
        <v>1.212</v>
      </c>
    </row>
    <row r="1069" customFormat="false" ht="13.8" hidden="false" customHeight="false" outlineLevel="0" collapsed="false">
      <c r="A1069" s="0" t="n">
        <v>15.553</v>
      </c>
      <c r="B1069" s="0" t="n">
        <v>5.586</v>
      </c>
      <c r="C1069" s="0" t="n">
        <v>4.782</v>
      </c>
      <c r="D1069" s="0" t="n">
        <v>1.233</v>
      </c>
    </row>
    <row r="1070" customFormat="false" ht="13.8" hidden="false" customHeight="false" outlineLevel="0" collapsed="false">
      <c r="A1070" s="0" t="n">
        <v>15.566</v>
      </c>
      <c r="B1070" s="0" t="n">
        <v>5.761</v>
      </c>
      <c r="C1070" s="0" t="n">
        <v>4.816</v>
      </c>
      <c r="D1070" s="0" t="n">
        <v>1.16</v>
      </c>
    </row>
    <row r="1071" customFormat="false" ht="13.8" hidden="false" customHeight="false" outlineLevel="0" collapsed="false">
      <c r="A1071" s="0" t="n">
        <v>15.58</v>
      </c>
      <c r="B1071" s="0" t="n">
        <v>5.935</v>
      </c>
      <c r="C1071" s="0" t="n">
        <v>4.849</v>
      </c>
      <c r="D1071" s="0" t="n">
        <v>1.123</v>
      </c>
    </row>
    <row r="1072" customFormat="false" ht="13.8" hidden="false" customHeight="false" outlineLevel="0" collapsed="false">
      <c r="A1072" s="0" t="n">
        <v>15.594</v>
      </c>
      <c r="B1072" s="0" t="n">
        <v>6.108</v>
      </c>
      <c r="C1072" s="0" t="n">
        <v>4.883</v>
      </c>
      <c r="D1072" s="0" t="n">
        <v>1.148</v>
      </c>
    </row>
    <row r="1073" customFormat="false" ht="13.8" hidden="false" customHeight="false" outlineLevel="0" collapsed="false">
      <c r="A1073" s="0" t="n">
        <v>15.606</v>
      </c>
      <c r="B1073" s="0" t="n">
        <v>6.289</v>
      </c>
      <c r="C1073" s="0" t="n">
        <v>4.905</v>
      </c>
      <c r="D1073" s="0" t="n">
        <v>1.098</v>
      </c>
    </row>
    <row r="1074" customFormat="false" ht="13.8" hidden="false" customHeight="false" outlineLevel="0" collapsed="false">
      <c r="A1074" s="0" t="n">
        <v>15.619</v>
      </c>
      <c r="B1074" s="0" t="n">
        <v>6.459</v>
      </c>
      <c r="C1074" s="0" t="n">
        <v>4.928</v>
      </c>
      <c r="D1074" s="0" t="n">
        <v>1.084</v>
      </c>
    </row>
    <row r="1075" customFormat="false" ht="13.8" hidden="false" customHeight="false" outlineLevel="0" collapsed="false">
      <c r="A1075" s="0" t="n">
        <v>15.633</v>
      </c>
      <c r="B1075" s="0" t="n">
        <v>6.634</v>
      </c>
      <c r="C1075" s="0" t="n">
        <v>4.949</v>
      </c>
      <c r="D1075" s="0" t="n">
        <v>1.098</v>
      </c>
    </row>
    <row r="1076" customFormat="false" ht="13.8" hidden="false" customHeight="false" outlineLevel="0" collapsed="false">
      <c r="A1076" s="0" t="n">
        <v>15.647</v>
      </c>
      <c r="B1076" s="0" t="n">
        <v>6.797</v>
      </c>
      <c r="C1076" s="0" t="n">
        <v>4.968</v>
      </c>
      <c r="D1076" s="0" t="n">
        <v>1.059</v>
      </c>
    </row>
    <row r="1077" customFormat="false" ht="13.8" hidden="false" customHeight="false" outlineLevel="0" collapsed="false">
      <c r="A1077" s="0" t="n">
        <v>15.66</v>
      </c>
      <c r="B1077" s="0" t="n">
        <v>6.969</v>
      </c>
      <c r="C1077" s="0" t="n">
        <v>4.98</v>
      </c>
      <c r="D1077" s="0" t="n">
        <v>1.061</v>
      </c>
    </row>
    <row r="1078" customFormat="false" ht="13.8" hidden="false" customHeight="false" outlineLevel="0" collapsed="false">
      <c r="A1078" s="0" t="n">
        <v>15.673</v>
      </c>
      <c r="B1078" s="0" t="n">
        <v>7.132</v>
      </c>
      <c r="C1078" s="0" t="n">
        <v>4.986</v>
      </c>
      <c r="D1078" s="0" t="n">
        <v>1.072</v>
      </c>
    </row>
    <row r="1079" customFormat="false" ht="13.8" hidden="false" customHeight="false" outlineLevel="0" collapsed="false">
      <c r="A1079" s="0" t="n">
        <v>15.686</v>
      </c>
      <c r="B1079" s="0" t="n">
        <v>7.295</v>
      </c>
      <c r="C1079" s="0" t="n">
        <v>4.998</v>
      </c>
      <c r="D1079" s="0" t="n">
        <v>1.04</v>
      </c>
    </row>
    <row r="1080" customFormat="false" ht="13.8" hidden="false" customHeight="false" outlineLevel="0" collapsed="false">
      <c r="A1080" s="0" t="n">
        <v>15.7</v>
      </c>
      <c r="B1080" s="0" t="n">
        <v>7.454</v>
      </c>
      <c r="C1080" s="0" t="n">
        <v>5.002</v>
      </c>
      <c r="D1080" s="0" t="n">
        <v>1.047</v>
      </c>
    </row>
    <row r="1081" customFormat="false" ht="13.8" hidden="false" customHeight="false" outlineLevel="0" collapsed="false">
      <c r="A1081" s="0" t="n">
        <v>15.713</v>
      </c>
      <c r="B1081" s="0" t="n">
        <v>7.617</v>
      </c>
      <c r="C1081" s="0" t="n">
        <v>5.007</v>
      </c>
      <c r="D1081" s="0" t="n">
        <v>1.058</v>
      </c>
    </row>
    <row r="1082" customFormat="false" ht="13.8" hidden="false" customHeight="false" outlineLevel="0" collapsed="false">
      <c r="A1082" s="0" t="n">
        <v>15.726</v>
      </c>
      <c r="B1082" s="0" t="n">
        <v>7.771</v>
      </c>
      <c r="C1082" s="0" t="n">
        <v>5.012</v>
      </c>
      <c r="D1082" s="0" t="n">
        <v>1.032</v>
      </c>
    </row>
    <row r="1083" customFormat="false" ht="13.8" hidden="false" customHeight="false" outlineLevel="0" collapsed="false">
      <c r="A1083" s="0" t="n">
        <v>15.74</v>
      </c>
      <c r="B1083" s="0" t="n">
        <v>7.915</v>
      </c>
      <c r="C1083" s="0" t="n">
        <v>5.019</v>
      </c>
      <c r="D1083" s="0" t="n">
        <v>1.043</v>
      </c>
    </row>
    <row r="1084" customFormat="false" ht="13.8" hidden="false" customHeight="false" outlineLevel="0" collapsed="false">
      <c r="A1084" s="0" t="n">
        <v>15.754</v>
      </c>
      <c r="B1084" s="0" t="n">
        <v>8.065</v>
      </c>
      <c r="C1084" s="0" t="n">
        <v>5.023</v>
      </c>
      <c r="D1084" s="0" t="n">
        <v>1.047</v>
      </c>
    </row>
    <row r="1085" customFormat="false" ht="13.8" hidden="false" customHeight="false" outlineLevel="0" collapsed="false">
      <c r="A1085" s="0" t="n">
        <v>15.766</v>
      </c>
      <c r="B1085" s="0" t="n">
        <v>8.207</v>
      </c>
      <c r="C1085" s="0" t="n">
        <v>5.03</v>
      </c>
      <c r="D1085" s="0" t="n">
        <v>1.027</v>
      </c>
    </row>
    <row r="1086" customFormat="false" ht="13.8" hidden="false" customHeight="false" outlineLevel="0" collapsed="false">
      <c r="A1086" s="0" t="n">
        <v>15.779</v>
      </c>
      <c r="B1086" s="0" t="n">
        <v>8.338</v>
      </c>
      <c r="C1086" s="0" t="n">
        <v>5.035</v>
      </c>
      <c r="D1086" s="0" t="n">
        <v>1.038</v>
      </c>
    </row>
    <row r="1087" customFormat="false" ht="13.8" hidden="false" customHeight="false" outlineLevel="0" collapsed="false">
      <c r="A1087" s="0" t="n">
        <v>15.793</v>
      </c>
      <c r="B1087" s="0" t="n">
        <v>8.467</v>
      </c>
      <c r="C1087" s="0" t="n">
        <v>5.036</v>
      </c>
      <c r="D1087" s="0" t="n">
        <v>1.04</v>
      </c>
    </row>
    <row r="1088" customFormat="false" ht="13.8" hidden="false" customHeight="false" outlineLevel="0" collapsed="false">
      <c r="A1088" s="0" t="n">
        <v>15.807</v>
      </c>
      <c r="B1088" s="0" t="n">
        <v>8.584</v>
      </c>
      <c r="C1088" s="0" t="n">
        <v>5.033</v>
      </c>
      <c r="D1088" s="0" t="n">
        <v>1.025</v>
      </c>
    </row>
    <row r="1089" customFormat="false" ht="13.8" hidden="false" customHeight="false" outlineLevel="0" collapsed="false">
      <c r="A1089" s="0" t="n">
        <v>15.82</v>
      </c>
      <c r="B1089" s="0" t="n">
        <v>8.699</v>
      </c>
      <c r="C1089" s="0" t="n">
        <v>5.035</v>
      </c>
      <c r="D1089" s="0" t="n">
        <v>1.037</v>
      </c>
    </row>
    <row r="1090" customFormat="false" ht="13.8" hidden="false" customHeight="false" outlineLevel="0" collapsed="false">
      <c r="A1090" s="0" t="n">
        <v>15.834</v>
      </c>
      <c r="B1090" s="0" t="n">
        <v>8.8</v>
      </c>
      <c r="C1090" s="0" t="n">
        <v>5.032</v>
      </c>
      <c r="D1090" s="0" t="n">
        <v>1.04</v>
      </c>
    </row>
    <row r="1091" customFormat="false" ht="13.8" hidden="false" customHeight="false" outlineLevel="0" collapsed="false">
      <c r="A1091" s="0" t="n">
        <v>15.846</v>
      </c>
      <c r="B1091" s="0" t="n">
        <v>8.889</v>
      </c>
      <c r="C1091" s="0" t="n">
        <v>5.036</v>
      </c>
      <c r="D1091" s="0" t="n">
        <v>1.025</v>
      </c>
    </row>
    <row r="1092" customFormat="false" ht="13.8" hidden="false" customHeight="false" outlineLevel="0" collapsed="false">
      <c r="A1092" s="0" t="n">
        <v>15.86</v>
      </c>
      <c r="B1092" s="0" t="n">
        <v>8.963</v>
      </c>
      <c r="C1092" s="0" t="n">
        <v>5.035</v>
      </c>
      <c r="D1092" s="0" t="n">
        <v>1.035</v>
      </c>
    </row>
    <row r="1093" customFormat="false" ht="13.8" hidden="false" customHeight="false" outlineLevel="0" collapsed="false">
      <c r="A1093" s="0" t="n">
        <v>15.874</v>
      </c>
      <c r="B1093" s="0" t="n">
        <v>9.029</v>
      </c>
      <c r="C1093" s="0" t="n">
        <v>5.04</v>
      </c>
      <c r="D1093" s="0" t="n">
        <v>1.035</v>
      </c>
    </row>
    <row r="1094" customFormat="false" ht="13.8" hidden="false" customHeight="false" outlineLevel="0" collapsed="false">
      <c r="A1094" s="0" t="n">
        <v>15.886</v>
      </c>
      <c r="B1094" s="0" t="n">
        <v>9.08</v>
      </c>
      <c r="C1094" s="0" t="n">
        <v>5.043</v>
      </c>
      <c r="D1094" s="0" t="n">
        <v>1.027</v>
      </c>
    </row>
    <row r="1095" customFormat="false" ht="13.8" hidden="false" customHeight="false" outlineLevel="0" collapsed="false">
      <c r="A1095" s="0" t="n">
        <v>15.9</v>
      </c>
      <c r="B1095" s="0" t="n">
        <v>9.112</v>
      </c>
      <c r="C1095" s="0" t="n">
        <v>5.043</v>
      </c>
      <c r="D1095" s="0" t="n">
        <v>1.034</v>
      </c>
    </row>
    <row r="1096" customFormat="false" ht="13.8" hidden="false" customHeight="false" outlineLevel="0" collapsed="false">
      <c r="A1096" s="0" t="n">
        <v>15.914</v>
      </c>
      <c r="B1096" s="0" t="n">
        <v>9.133</v>
      </c>
      <c r="C1096" s="0" t="n">
        <v>5.04</v>
      </c>
      <c r="D1096" s="0" t="n">
        <v>1.032</v>
      </c>
    </row>
    <row r="1097" customFormat="false" ht="13.8" hidden="false" customHeight="false" outlineLevel="0" collapsed="false">
      <c r="A1097" s="0" t="n">
        <v>15.927</v>
      </c>
      <c r="B1097" s="0" t="n">
        <v>9.144</v>
      </c>
      <c r="C1097" s="0" t="n">
        <v>5.041</v>
      </c>
      <c r="D1097" s="0" t="n">
        <v>1.027</v>
      </c>
    </row>
    <row r="1098" customFormat="false" ht="13.8" hidden="false" customHeight="false" outlineLevel="0" collapsed="false">
      <c r="A1098" s="0" t="n">
        <v>15.939</v>
      </c>
      <c r="B1098" s="0" t="n">
        <v>9.146</v>
      </c>
      <c r="C1098" s="0" t="n">
        <v>5.041</v>
      </c>
      <c r="D1098" s="0" t="n">
        <v>1.035</v>
      </c>
    </row>
    <row r="1099" customFormat="false" ht="13.8" hidden="false" customHeight="false" outlineLevel="0" collapsed="false">
      <c r="A1099" s="0" t="n">
        <v>15.953</v>
      </c>
      <c r="B1099" s="0" t="n">
        <v>9.13</v>
      </c>
      <c r="C1099" s="0" t="n">
        <v>5.043</v>
      </c>
      <c r="D1099" s="0" t="n">
        <v>1.032</v>
      </c>
    </row>
    <row r="1100" customFormat="false" ht="13.8" hidden="false" customHeight="false" outlineLevel="0" collapsed="false">
      <c r="A1100" s="0" t="n">
        <v>15.967</v>
      </c>
      <c r="B1100" s="0" t="n">
        <v>9.11</v>
      </c>
      <c r="C1100" s="0" t="n">
        <v>5.046</v>
      </c>
      <c r="D1100" s="0" t="n">
        <v>1.03</v>
      </c>
    </row>
    <row r="1101" customFormat="false" ht="13.8" hidden="false" customHeight="false" outlineLevel="0" collapsed="false">
      <c r="A1101" s="0" t="n">
        <v>15.98</v>
      </c>
      <c r="B1101" s="0" t="n">
        <v>9.082</v>
      </c>
      <c r="C1101" s="0" t="n">
        <v>5.048</v>
      </c>
      <c r="D1101" s="0" t="n">
        <v>1.034</v>
      </c>
    </row>
    <row r="1102" customFormat="false" ht="13.8" hidden="false" customHeight="false" outlineLevel="0" collapsed="false">
      <c r="A1102" s="0" t="n">
        <v>15.994</v>
      </c>
      <c r="B1102" s="0" t="n">
        <v>9.041</v>
      </c>
      <c r="C1102" s="0" t="n">
        <v>5.041</v>
      </c>
      <c r="D1102" s="0" t="n">
        <v>1.03</v>
      </c>
    </row>
    <row r="1103" customFormat="false" ht="13.8" hidden="false" customHeight="false" outlineLevel="0" collapsed="false">
      <c r="A1103" s="0" t="n">
        <v>16.006</v>
      </c>
      <c r="B1103" s="0" t="n">
        <v>8.993</v>
      </c>
      <c r="C1103" s="0" t="n">
        <v>5.043</v>
      </c>
      <c r="D1103" s="0" t="n">
        <v>1.03</v>
      </c>
    </row>
    <row r="1104" customFormat="false" ht="13.8" hidden="false" customHeight="false" outlineLevel="0" collapsed="false">
      <c r="A1104" s="0" t="n">
        <v>16.019</v>
      </c>
      <c r="B1104" s="0" t="n">
        <v>8.937</v>
      </c>
      <c r="C1104" s="0" t="n">
        <v>5.048</v>
      </c>
      <c r="D1104" s="0" t="n">
        <v>1.032</v>
      </c>
    </row>
    <row r="1105" customFormat="false" ht="13.8" hidden="false" customHeight="false" outlineLevel="0" collapsed="false">
      <c r="A1105" s="0" t="n">
        <v>16.033</v>
      </c>
      <c r="B1105" s="0" t="n">
        <v>8.878</v>
      </c>
      <c r="C1105" s="0" t="n">
        <v>5.053</v>
      </c>
      <c r="D1105" s="0" t="n">
        <v>1.03</v>
      </c>
    </row>
    <row r="1106" customFormat="false" ht="13.8" hidden="false" customHeight="false" outlineLevel="0" collapsed="false">
      <c r="A1106" s="0" t="n">
        <v>16.047</v>
      </c>
      <c r="B1106" s="0" t="n">
        <v>8.807</v>
      </c>
      <c r="C1106" s="0" t="n">
        <v>5.054</v>
      </c>
      <c r="D1106" s="0" t="n">
        <v>1.029</v>
      </c>
    </row>
    <row r="1107" customFormat="false" ht="13.8" hidden="false" customHeight="false" outlineLevel="0" collapsed="false">
      <c r="A1107" s="0" t="n">
        <v>16.059</v>
      </c>
      <c r="B1107" s="0" t="n">
        <v>8.731</v>
      </c>
      <c r="C1107" s="0" t="n">
        <v>5.054</v>
      </c>
      <c r="D1107" s="0" t="n">
        <v>1.032</v>
      </c>
    </row>
    <row r="1108" customFormat="false" ht="13.8" hidden="false" customHeight="false" outlineLevel="0" collapsed="false">
      <c r="A1108" s="0" t="n">
        <v>16.074</v>
      </c>
      <c r="B1108" s="0" t="n">
        <v>8.65</v>
      </c>
      <c r="C1108" s="0" t="n">
        <v>5.051</v>
      </c>
      <c r="D1108" s="0" t="n">
        <v>1.03</v>
      </c>
    </row>
    <row r="1109" customFormat="false" ht="13.8" hidden="false" customHeight="false" outlineLevel="0" collapsed="false">
      <c r="A1109" s="0" t="n">
        <v>16.086</v>
      </c>
      <c r="B1109" s="0" t="n">
        <v>8.563</v>
      </c>
      <c r="C1109" s="0" t="n">
        <v>5.053</v>
      </c>
      <c r="D1109" s="0" t="n">
        <v>1.03</v>
      </c>
    </row>
    <row r="1110" customFormat="false" ht="13.8" hidden="false" customHeight="false" outlineLevel="0" collapsed="false">
      <c r="A1110" s="0" t="n">
        <v>16.1</v>
      </c>
      <c r="B1110" s="0" t="n">
        <v>8.469</v>
      </c>
      <c r="C1110" s="0" t="n">
        <v>5.053</v>
      </c>
      <c r="D1110" s="0" t="n">
        <v>1.032</v>
      </c>
    </row>
    <row r="1111" customFormat="false" ht="13.8" hidden="false" customHeight="false" outlineLevel="0" collapsed="false">
      <c r="A1111" s="0" t="n">
        <v>16.114</v>
      </c>
      <c r="B1111" s="0" t="n">
        <v>8.372</v>
      </c>
      <c r="C1111" s="0" t="n">
        <v>5.054</v>
      </c>
      <c r="D1111" s="0" t="n">
        <v>1.029</v>
      </c>
    </row>
    <row r="1112" customFormat="false" ht="13.8" hidden="false" customHeight="false" outlineLevel="0" collapsed="false">
      <c r="A1112" s="0" t="n">
        <v>16.126</v>
      </c>
      <c r="B1112" s="0" t="n">
        <v>8.278</v>
      </c>
      <c r="C1112" s="0" t="n">
        <v>5.054</v>
      </c>
      <c r="D1112" s="0" t="n">
        <v>1.03</v>
      </c>
    </row>
    <row r="1113" customFormat="false" ht="13.8" hidden="false" customHeight="false" outlineLevel="0" collapsed="false">
      <c r="A1113" s="0" t="n">
        <v>16.14</v>
      </c>
      <c r="B1113" s="0" t="n">
        <v>8.177</v>
      </c>
      <c r="C1113" s="0" t="n">
        <v>5.048</v>
      </c>
      <c r="D1113" s="0" t="n">
        <v>1.032</v>
      </c>
    </row>
    <row r="1114" customFormat="false" ht="13.8" hidden="false" customHeight="false" outlineLevel="0" collapsed="false">
      <c r="A1114" s="0" t="n">
        <v>16.154</v>
      </c>
      <c r="B1114" s="0" t="n">
        <v>8.06</v>
      </c>
      <c r="C1114" s="0" t="n">
        <v>5.048</v>
      </c>
      <c r="D1114" s="0" t="n">
        <v>1.027</v>
      </c>
    </row>
    <row r="1115" customFormat="false" ht="13.8" hidden="false" customHeight="false" outlineLevel="0" collapsed="false">
      <c r="A1115" s="0" t="n">
        <v>16.166</v>
      </c>
      <c r="B1115" s="0" t="n">
        <v>7.95</v>
      </c>
      <c r="C1115" s="0" t="n">
        <v>5.046</v>
      </c>
      <c r="D1115" s="0" t="n">
        <v>1.032</v>
      </c>
    </row>
    <row r="1116" customFormat="false" ht="13.8" hidden="false" customHeight="false" outlineLevel="0" collapsed="false">
      <c r="A1116" s="0" t="n">
        <v>16.18</v>
      </c>
      <c r="B1116" s="0" t="n">
        <v>7.846</v>
      </c>
      <c r="C1116" s="0" t="n">
        <v>5.049</v>
      </c>
      <c r="D1116" s="0" t="n">
        <v>1.03</v>
      </c>
    </row>
    <row r="1117" customFormat="false" ht="13.8" hidden="false" customHeight="false" outlineLevel="0" collapsed="false">
      <c r="A1117" s="0" t="n">
        <v>16.193</v>
      </c>
      <c r="B1117" s="0" t="n">
        <v>7.727</v>
      </c>
      <c r="C1117" s="0" t="n">
        <v>5.048</v>
      </c>
      <c r="D1117" s="0" t="n">
        <v>1.029</v>
      </c>
    </row>
    <row r="1118" customFormat="false" ht="13.8" hidden="false" customHeight="false" outlineLevel="0" collapsed="false">
      <c r="A1118" s="0" t="n">
        <v>16.207</v>
      </c>
      <c r="B1118" s="0" t="n">
        <v>7.605</v>
      </c>
      <c r="C1118" s="0" t="n">
        <v>5.046</v>
      </c>
      <c r="D1118" s="0" t="n">
        <v>1.03</v>
      </c>
    </row>
    <row r="1119" customFormat="false" ht="13.8" hidden="false" customHeight="false" outlineLevel="0" collapsed="false">
      <c r="A1119" s="0" t="n">
        <v>16.219</v>
      </c>
      <c r="B1119" s="0" t="n">
        <v>7.488</v>
      </c>
      <c r="C1119" s="0" t="n">
        <v>5.048</v>
      </c>
      <c r="D1119" s="0" t="n">
        <v>1.027</v>
      </c>
    </row>
    <row r="1120" customFormat="false" ht="13.8" hidden="false" customHeight="false" outlineLevel="0" collapsed="false">
      <c r="A1120" s="0" t="n">
        <v>16.233</v>
      </c>
      <c r="B1120" s="0" t="n">
        <v>7.369</v>
      </c>
      <c r="C1120" s="0" t="n">
        <v>5.051</v>
      </c>
      <c r="D1120" s="0" t="n">
        <v>1.03</v>
      </c>
    </row>
    <row r="1121" customFormat="false" ht="13.8" hidden="false" customHeight="false" outlineLevel="0" collapsed="false">
      <c r="A1121" s="0" t="n">
        <v>16.246</v>
      </c>
      <c r="B1121" s="0" t="n">
        <v>7.249</v>
      </c>
      <c r="C1121" s="0" t="n">
        <v>5.049</v>
      </c>
      <c r="D1121" s="0" t="n">
        <v>1.03</v>
      </c>
    </row>
    <row r="1122" customFormat="false" ht="13.8" hidden="false" customHeight="false" outlineLevel="0" collapsed="false">
      <c r="A1122" s="0" t="n">
        <v>16.26</v>
      </c>
      <c r="B1122" s="0" t="n">
        <v>7.125</v>
      </c>
      <c r="C1122" s="0" t="n">
        <v>5.048</v>
      </c>
      <c r="D1122" s="0" t="n">
        <v>1.03</v>
      </c>
    </row>
    <row r="1123" customFormat="false" ht="13.8" hidden="false" customHeight="false" outlineLevel="0" collapsed="false">
      <c r="A1123" s="0" t="n">
        <v>16.274</v>
      </c>
      <c r="B1123" s="0" t="n">
        <v>7.008</v>
      </c>
      <c r="C1123" s="0" t="n">
        <v>5.051</v>
      </c>
      <c r="D1123" s="0" t="n">
        <v>1.03</v>
      </c>
    </row>
    <row r="1124" customFormat="false" ht="13.8" hidden="false" customHeight="false" outlineLevel="0" collapsed="false">
      <c r="A1124" s="0" t="n">
        <v>16.286</v>
      </c>
      <c r="B1124" s="0" t="n">
        <v>6.891</v>
      </c>
      <c r="C1124" s="0" t="n">
        <v>5.054</v>
      </c>
      <c r="D1124" s="0" t="n">
        <v>1.029</v>
      </c>
    </row>
    <row r="1125" customFormat="false" ht="13.8" hidden="false" customHeight="false" outlineLevel="0" collapsed="false">
      <c r="A1125" s="0" t="n">
        <v>16.3</v>
      </c>
      <c r="B1125" s="0" t="n">
        <v>6.765</v>
      </c>
      <c r="C1125" s="0" t="n">
        <v>5.049</v>
      </c>
      <c r="D1125" s="0" t="n">
        <v>1.027</v>
      </c>
    </row>
    <row r="1126" customFormat="false" ht="13.8" hidden="false" customHeight="false" outlineLevel="0" collapsed="false">
      <c r="A1126" s="0" t="n">
        <v>16.314</v>
      </c>
      <c r="B1126" s="0" t="n">
        <v>6.643</v>
      </c>
      <c r="C1126" s="0" t="n">
        <v>5.049</v>
      </c>
      <c r="D1126" s="0" t="n">
        <v>1.029</v>
      </c>
    </row>
    <row r="1127" customFormat="false" ht="13.8" hidden="false" customHeight="false" outlineLevel="0" collapsed="false">
      <c r="A1127" s="0" t="n">
        <v>16.326</v>
      </c>
      <c r="B1127" s="0" t="n">
        <v>6.523</v>
      </c>
      <c r="C1127" s="0" t="n">
        <v>5.048</v>
      </c>
      <c r="D1127" s="0" t="n">
        <v>1.03</v>
      </c>
    </row>
    <row r="1128" customFormat="false" ht="13.8" hidden="false" customHeight="false" outlineLevel="0" collapsed="false">
      <c r="A1128" s="0" t="n">
        <v>16.34</v>
      </c>
      <c r="B1128" s="0" t="n">
        <v>6.399</v>
      </c>
      <c r="C1128" s="0" t="n">
        <v>5.049</v>
      </c>
      <c r="D1128" s="0" t="n">
        <v>1.029</v>
      </c>
    </row>
    <row r="1129" customFormat="false" ht="13.8" hidden="false" customHeight="false" outlineLevel="0" collapsed="false">
      <c r="A1129" s="0" t="n">
        <v>16.354</v>
      </c>
      <c r="B1129" s="0" t="n">
        <v>6.278</v>
      </c>
      <c r="C1129" s="0" t="n">
        <v>5.053</v>
      </c>
      <c r="D1129" s="0" t="n">
        <v>1.03</v>
      </c>
    </row>
    <row r="1130" customFormat="false" ht="13.8" hidden="false" customHeight="false" outlineLevel="0" collapsed="false">
      <c r="A1130" s="0" t="n">
        <v>16.366</v>
      </c>
      <c r="B1130" s="0" t="n">
        <v>6.151</v>
      </c>
      <c r="C1130" s="0" t="n">
        <v>5.051</v>
      </c>
      <c r="D1130" s="0" t="n">
        <v>1.032</v>
      </c>
    </row>
    <row r="1131" customFormat="false" ht="13.8" hidden="false" customHeight="false" outlineLevel="0" collapsed="false">
      <c r="A1131" s="0" t="n">
        <v>16.38</v>
      </c>
      <c r="B1131" s="0" t="n">
        <v>6.039</v>
      </c>
      <c r="C1131" s="0" t="n">
        <v>5.051</v>
      </c>
      <c r="D1131" s="0" t="n">
        <v>1.03</v>
      </c>
    </row>
    <row r="1132" customFormat="false" ht="13.8" hidden="false" customHeight="false" outlineLevel="0" collapsed="false">
      <c r="A1132" s="0" t="n">
        <v>16.394</v>
      </c>
      <c r="B1132" s="0" t="n">
        <v>5.917</v>
      </c>
      <c r="C1132" s="0" t="n">
        <v>5.046</v>
      </c>
      <c r="D1132" s="0" t="n">
        <v>1.03</v>
      </c>
    </row>
    <row r="1133" customFormat="false" ht="13.8" hidden="false" customHeight="false" outlineLevel="0" collapsed="false">
      <c r="A1133" s="0" t="n">
        <v>16.407</v>
      </c>
      <c r="B1133" s="0" t="n">
        <v>5.8</v>
      </c>
      <c r="C1133" s="0" t="n">
        <v>5.053</v>
      </c>
      <c r="D1133" s="0" t="n">
        <v>1.03</v>
      </c>
    </row>
    <row r="1134" customFormat="false" ht="13.8" hidden="false" customHeight="false" outlineLevel="0" collapsed="false">
      <c r="A1134" s="0" t="n">
        <v>16.42</v>
      </c>
      <c r="B1134" s="0" t="n">
        <v>5.687</v>
      </c>
      <c r="C1134" s="0" t="n">
        <v>5.051</v>
      </c>
      <c r="D1134" s="0" t="n">
        <v>1.03</v>
      </c>
    </row>
    <row r="1135" customFormat="false" ht="13.8" hidden="false" customHeight="false" outlineLevel="0" collapsed="false">
      <c r="A1135" s="0" t="n">
        <v>16.434</v>
      </c>
      <c r="B1135" s="0" t="n">
        <v>5.577</v>
      </c>
      <c r="C1135" s="0" t="n">
        <v>5.051</v>
      </c>
      <c r="D1135" s="0" t="n">
        <v>1.029</v>
      </c>
    </row>
    <row r="1136" customFormat="false" ht="13.8" hidden="false" customHeight="false" outlineLevel="0" collapsed="false">
      <c r="A1136" s="0" t="n">
        <v>16.446</v>
      </c>
      <c r="B1136" s="0" t="n">
        <v>5.458</v>
      </c>
      <c r="C1136" s="0" t="n">
        <v>5.048</v>
      </c>
      <c r="D1136" s="0" t="n">
        <v>1.034</v>
      </c>
    </row>
    <row r="1137" customFormat="false" ht="13.8" hidden="false" customHeight="false" outlineLevel="0" collapsed="false">
      <c r="A1137" s="0" t="n">
        <v>16.46</v>
      </c>
      <c r="B1137" s="0" t="n">
        <v>5.35</v>
      </c>
      <c r="C1137" s="0" t="n">
        <v>5.051</v>
      </c>
      <c r="D1137" s="0" t="n">
        <v>1.03</v>
      </c>
    </row>
    <row r="1138" customFormat="false" ht="13.8" hidden="false" customHeight="false" outlineLevel="0" collapsed="false">
      <c r="A1138" s="0" t="n">
        <v>16.473</v>
      </c>
      <c r="B1138" s="0" t="n">
        <v>5.233</v>
      </c>
      <c r="C1138" s="0" t="n">
        <v>5.048</v>
      </c>
      <c r="D1138" s="0" t="n">
        <v>1.03</v>
      </c>
    </row>
    <row r="1139" customFormat="false" ht="13.8" hidden="false" customHeight="false" outlineLevel="0" collapsed="false">
      <c r="A1139" s="0" t="n">
        <v>16.486</v>
      </c>
      <c r="B1139" s="0" t="n">
        <v>5.125</v>
      </c>
      <c r="C1139" s="0" t="n">
        <v>5.044</v>
      </c>
      <c r="D1139" s="0" t="n">
        <v>1.032</v>
      </c>
    </row>
    <row r="1140" customFormat="false" ht="13.8" hidden="false" customHeight="false" outlineLevel="0" collapsed="false">
      <c r="A1140" s="0" t="n">
        <v>16.5</v>
      </c>
      <c r="B1140" s="0" t="n">
        <v>5.014</v>
      </c>
      <c r="C1140" s="0" t="n">
        <v>5.049</v>
      </c>
      <c r="D1140" s="0" t="n">
        <v>1.032</v>
      </c>
    </row>
    <row r="1141" customFormat="false" ht="13.8" hidden="false" customHeight="false" outlineLevel="0" collapsed="false">
      <c r="A1141" s="0" t="n">
        <v>16.513</v>
      </c>
      <c r="B1141" s="0" t="n">
        <v>4.904</v>
      </c>
      <c r="C1141" s="0" t="n">
        <v>5.046</v>
      </c>
      <c r="D1141" s="0" t="n">
        <v>1.032</v>
      </c>
    </row>
    <row r="1142" customFormat="false" ht="13.8" hidden="false" customHeight="false" outlineLevel="0" collapsed="false">
      <c r="A1142" s="0" t="n">
        <v>16.527</v>
      </c>
      <c r="B1142" s="0" t="n">
        <v>4.803</v>
      </c>
      <c r="C1142" s="0" t="n">
        <v>5.044</v>
      </c>
      <c r="D1142" s="0" t="n">
        <v>1.029</v>
      </c>
    </row>
    <row r="1143" customFormat="false" ht="13.8" hidden="false" customHeight="false" outlineLevel="0" collapsed="false">
      <c r="A1143" s="0" t="n">
        <v>16.54</v>
      </c>
      <c r="B1143" s="0" t="n">
        <v>4.695</v>
      </c>
      <c r="C1143" s="0" t="n">
        <v>5.044</v>
      </c>
      <c r="D1143" s="0" t="n">
        <v>1.03</v>
      </c>
    </row>
    <row r="1144" customFormat="false" ht="13.8" hidden="false" customHeight="false" outlineLevel="0" collapsed="false">
      <c r="A1144" s="0" t="n">
        <v>16.554</v>
      </c>
      <c r="B1144" s="0" t="n">
        <v>4.594</v>
      </c>
      <c r="C1144" s="0" t="n">
        <v>5.046</v>
      </c>
      <c r="D1144" s="0" t="n">
        <v>1.03</v>
      </c>
    </row>
    <row r="1145" customFormat="false" ht="13.8" hidden="false" customHeight="false" outlineLevel="0" collapsed="false">
      <c r="A1145" s="0" t="n">
        <v>16.566</v>
      </c>
      <c r="B1145" s="0" t="n">
        <v>4.488</v>
      </c>
      <c r="C1145" s="0" t="n">
        <v>5.046</v>
      </c>
      <c r="D1145" s="0" t="n">
        <v>1.03</v>
      </c>
    </row>
    <row r="1146" customFormat="false" ht="13.8" hidden="false" customHeight="false" outlineLevel="0" collapsed="false">
      <c r="A1146" s="0" t="n">
        <v>16.58</v>
      </c>
      <c r="B1146" s="0" t="n">
        <v>4.394</v>
      </c>
      <c r="C1146" s="0" t="n">
        <v>5.043</v>
      </c>
      <c r="D1146" s="0" t="n">
        <v>1.029</v>
      </c>
    </row>
    <row r="1147" customFormat="false" ht="13.8" hidden="false" customHeight="false" outlineLevel="0" collapsed="false">
      <c r="A1147" s="0" t="n">
        <v>16.594</v>
      </c>
      <c r="B1147" s="0" t="n">
        <v>4.296</v>
      </c>
      <c r="C1147" s="0" t="n">
        <v>5.049</v>
      </c>
      <c r="D1147" s="0" t="n">
        <v>1.03</v>
      </c>
    </row>
    <row r="1148" customFormat="false" ht="13.8" hidden="false" customHeight="false" outlineLevel="0" collapsed="false">
      <c r="A1148" s="0" t="n">
        <v>16.606</v>
      </c>
      <c r="B1148" s="0" t="n">
        <v>4.194</v>
      </c>
      <c r="C1148" s="0" t="n">
        <v>5.051</v>
      </c>
      <c r="D1148" s="0" t="n">
        <v>1.03</v>
      </c>
    </row>
    <row r="1149" customFormat="false" ht="13.8" hidden="false" customHeight="false" outlineLevel="0" collapsed="false">
      <c r="A1149" s="0" t="n">
        <v>16.62</v>
      </c>
      <c r="B1149" s="0" t="n">
        <v>4.1</v>
      </c>
      <c r="C1149" s="0" t="n">
        <v>5.051</v>
      </c>
      <c r="D1149" s="0" t="n">
        <v>1.027</v>
      </c>
    </row>
    <row r="1150" customFormat="false" ht="13.8" hidden="false" customHeight="false" outlineLevel="0" collapsed="false">
      <c r="A1150" s="0" t="n">
        <v>16.634</v>
      </c>
      <c r="B1150" s="0" t="n">
        <v>4.008</v>
      </c>
      <c r="C1150" s="0" t="n">
        <v>5.051</v>
      </c>
      <c r="D1150" s="0" t="n">
        <v>1.029</v>
      </c>
    </row>
    <row r="1151" customFormat="false" ht="13.8" hidden="false" customHeight="false" outlineLevel="0" collapsed="false">
      <c r="A1151" s="0" t="n">
        <v>16.646</v>
      </c>
      <c r="B1151" s="0" t="n">
        <v>3.917</v>
      </c>
      <c r="C1151" s="0" t="n">
        <v>5.048</v>
      </c>
      <c r="D1151" s="0" t="n">
        <v>1.029</v>
      </c>
    </row>
    <row r="1152" customFormat="false" ht="13.8" hidden="false" customHeight="false" outlineLevel="0" collapsed="false">
      <c r="A1152" s="0" t="n">
        <v>16.66</v>
      </c>
      <c r="B1152" s="0" t="n">
        <v>3.827</v>
      </c>
      <c r="C1152" s="0" t="n">
        <v>5.049</v>
      </c>
      <c r="D1152" s="0" t="n">
        <v>1.03</v>
      </c>
    </row>
    <row r="1153" customFormat="false" ht="13.8" hidden="false" customHeight="false" outlineLevel="0" collapsed="false">
      <c r="A1153" s="0" t="n">
        <v>16.674</v>
      </c>
      <c r="B1153" s="0" t="n">
        <v>3.735</v>
      </c>
      <c r="C1153" s="0" t="n">
        <v>5.046</v>
      </c>
      <c r="D1153" s="0" t="n">
        <v>1.029</v>
      </c>
    </row>
    <row r="1154" customFormat="false" ht="13.8" hidden="false" customHeight="false" outlineLevel="0" collapsed="false">
      <c r="A1154" s="0" t="n">
        <v>16.686</v>
      </c>
      <c r="B1154" s="0" t="n">
        <v>3.65</v>
      </c>
      <c r="C1154" s="0" t="n">
        <v>5.044</v>
      </c>
      <c r="D1154" s="0" t="n">
        <v>1.029</v>
      </c>
    </row>
    <row r="1155" customFormat="false" ht="13.8" hidden="false" customHeight="false" outlineLevel="0" collapsed="false">
      <c r="A1155" s="0" t="n">
        <v>16.7</v>
      </c>
      <c r="B1155" s="0" t="n">
        <v>3.561</v>
      </c>
      <c r="C1155" s="0" t="n">
        <v>5.041</v>
      </c>
      <c r="D1155" s="0" t="n">
        <v>1.029</v>
      </c>
    </row>
    <row r="1156" customFormat="false" ht="13.8" hidden="false" customHeight="false" outlineLevel="0" collapsed="false">
      <c r="A1156" s="0" t="n">
        <v>16.714</v>
      </c>
      <c r="B1156" s="0" t="n">
        <v>3.476</v>
      </c>
      <c r="C1156" s="0" t="n">
        <v>5.036</v>
      </c>
      <c r="D1156" s="0" t="n">
        <v>1.034</v>
      </c>
    </row>
    <row r="1157" customFormat="false" ht="13.8" hidden="false" customHeight="false" outlineLevel="0" collapsed="false">
      <c r="A1157" s="0" t="n">
        <v>16.727</v>
      </c>
      <c r="B1157" s="0" t="n">
        <v>3.393</v>
      </c>
      <c r="C1157" s="0" t="n">
        <v>4.923</v>
      </c>
      <c r="D1157" s="0" t="n">
        <v>1.252</v>
      </c>
    </row>
    <row r="1158" customFormat="false" ht="13.8" hidden="false" customHeight="false" outlineLevel="0" collapsed="false">
      <c r="A1158" s="0" t="n">
        <v>16.739</v>
      </c>
      <c r="B1158" s="0" t="n">
        <v>3.312</v>
      </c>
      <c r="C1158" s="0" t="n">
        <v>4.748</v>
      </c>
      <c r="D1158" s="0" t="n">
        <v>1.547</v>
      </c>
    </row>
    <row r="1159" customFormat="false" ht="13.8" hidden="false" customHeight="false" outlineLevel="0" collapsed="false">
      <c r="A1159" s="0" t="n">
        <v>16.753</v>
      </c>
      <c r="B1159" s="0" t="n">
        <v>3.234</v>
      </c>
      <c r="C1159" s="0" t="n">
        <v>4.564</v>
      </c>
      <c r="D1159" s="0" t="n">
        <v>1.799</v>
      </c>
    </row>
    <row r="1160" customFormat="false" ht="13.8" hidden="false" customHeight="false" outlineLevel="0" collapsed="false">
      <c r="A1160" s="0" t="n">
        <v>16.766</v>
      </c>
      <c r="B1160" s="0" t="n">
        <v>3.154</v>
      </c>
      <c r="C1160" s="0" t="n">
        <v>4.402</v>
      </c>
      <c r="D1160" s="0" t="n">
        <v>2.016</v>
      </c>
    </row>
    <row r="1161" customFormat="false" ht="13.8" hidden="false" customHeight="false" outlineLevel="0" collapsed="false">
      <c r="A1161" s="0" t="n">
        <v>16.78</v>
      </c>
      <c r="B1161" s="0" t="n">
        <v>3.081</v>
      </c>
      <c r="C1161" s="0" t="n">
        <v>4.263</v>
      </c>
      <c r="D1161" s="0" t="n">
        <v>2.207</v>
      </c>
    </row>
    <row r="1162" customFormat="false" ht="13.8" hidden="false" customHeight="false" outlineLevel="0" collapsed="false">
      <c r="A1162" s="0" t="n">
        <v>16.794</v>
      </c>
      <c r="B1162" s="0" t="n">
        <v>3.007</v>
      </c>
      <c r="C1162" s="0" t="n">
        <v>4.153</v>
      </c>
      <c r="D1162" s="0" t="n">
        <v>2.364</v>
      </c>
    </row>
    <row r="1163" customFormat="false" ht="13.8" hidden="false" customHeight="false" outlineLevel="0" collapsed="false">
      <c r="A1163" s="0" t="n">
        <v>16.806</v>
      </c>
      <c r="B1163" s="0" t="n">
        <v>2.929</v>
      </c>
      <c r="C1163" s="0" t="n">
        <v>4.06</v>
      </c>
      <c r="D1163" s="0" t="n">
        <v>2.497</v>
      </c>
    </row>
    <row r="1164" customFormat="false" ht="13.8" hidden="false" customHeight="false" outlineLevel="0" collapsed="false">
      <c r="A1164" s="0" t="n">
        <v>16.82</v>
      </c>
      <c r="B1164" s="0" t="n">
        <v>2.86</v>
      </c>
      <c r="C1164" s="0" t="n">
        <v>3.981</v>
      </c>
      <c r="D1164" s="0" t="n">
        <v>2.599</v>
      </c>
    </row>
    <row r="1165" customFormat="false" ht="13.8" hidden="false" customHeight="false" outlineLevel="0" collapsed="false">
      <c r="A1165" s="0" t="n">
        <v>16.834</v>
      </c>
      <c r="B1165" s="0" t="n">
        <v>2.789</v>
      </c>
      <c r="C1165" s="0" t="n">
        <v>3.916</v>
      </c>
      <c r="D1165" s="0" t="n">
        <v>2.681</v>
      </c>
    </row>
    <row r="1166" customFormat="false" ht="13.8" hidden="false" customHeight="false" outlineLevel="0" collapsed="false">
      <c r="A1166" s="0" t="n">
        <v>16.846</v>
      </c>
      <c r="B1166" s="0" t="n">
        <v>2.725</v>
      </c>
      <c r="C1166" s="0" t="n">
        <v>3.863</v>
      </c>
      <c r="D1166" s="0" t="n">
        <v>2.752</v>
      </c>
    </row>
    <row r="1167" customFormat="false" ht="13.8" hidden="false" customHeight="false" outlineLevel="0" collapsed="false">
      <c r="A1167" s="0" t="n">
        <v>16.86</v>
      </c>
      <c r="B1167" s="0" t="n">
        <v>2.653</v>
      </c>
      <c r="C1167" s="0" t="n">
        <v>3.819</v>
      </c>
      <c r="D1167" s="0" t="n">
        <v>2.811</v>
      </c>
    </row>
    <row r="1168" customFormat="false" ht="13.8" hidden="false" customHeight="false" outlineLevel="0" collapsed="false">
      <c r="A1168" s="0" t="n">
        <v>16.874</v>
      </c>
      <c r="B1168" s="0" t="n">
        <v>2.589</v>
      </c>
      <c r="C1168" s="0" t="n">
        <v>3.782</v>
      </c>
      <c r="D1168" s="0" t="n">
        <v>2.859</v>
      </c>
    </row>
    <row r="1169" customFormat="false" ht="13.8" hidden="false" customHeight="false" outlineLevel="0" collapsed="false">
      <c r="A1169" s="0" t="n">
        <v>16.886</v>
      </c>
      <c r="B1169" s="0" t="n">
        <v>2.527</v>
      </c>
      <c r="C1169" s="0" t="n">
        <v>3.746</v>
      </c>
      <c r="D1169" s="0" t="n">
        <v>2.9</v>
      </c>
    </row>
    <row r="1170" customFormat="false" ht="13.8" hidden="false" customHeight="false" outlineLevel="0" collapsed="false">
      <c r="A1170" s="0" t="n">
        <v>16.899</v>
      </c>
      <c r="B1170" s="0" t="n">
        <v>2.46</v>
      </c>
      <c r="C1170" s="0" t="n">
        <v>3.719</v>
      </c>
      <c r="D1170" s="0" t="n">
        <v>2.929</v>
      </c>
    </row>
    <row r="1171" customFormat="false" ht="13.8" hidden="false" customHeight="false" outlineLevel="0" collapsed="false">
      <c r="A1171" s="0" t="n">
        <v>16.913</v>
      </c>
      <c r="B1171" s="0" t="n">
        <v>2.394</v>
      </c>
      <c r="C1171" s="0" t="n">
        <v>3.701</v>
      </c>
      <c r="D1171" s="0" t="n">
        <v>2.938</v>
      </c>
    </row>
    <row r="1172" customFormat="false" ht="13.8" hidden="false" customHeight="false" outlineLevel="0" collapsed="false">
      <c r="A1172" s="0" t="n">
        <v>16.927</v>
      </c>
      <c r="B1172" s="0" t="n">
        <v>2.336</v>
      </c>
      <c r="C1172" s="0" t="n">
        <v>3.68</v>
      </c>
      <c r="D1172" s="0" t="n">
        <v>2.956</v>
      </c>
    </row>
    <row r="1173" customFormat="false" ht="13.8" hidden="false" customHeight="false" outlineLevel="0" collapsed="false">
      <c r="A1173" s="0" t="n">
        <v>16.939</v>
      </c>
      <c r="B1173" s="0" t="n">
        <v>2.277</v>
      </c>
      <c r="C1173" s="0" t="n">
        <v>3.664</v>
      </c>
      <c r="D1173" s="0" t="n">
        <v>2.969</v>
      </c>
    </row>
    <row r="1174" customFormat="false" ht="13.8" hidden="false" customHeight="false" outlineLevel="0" collapsed="false">
      <c r="A1174" s="0" t="n">
        <v>16.953</v>
      </c>
      <c r="B1174" s="0" t="n">
        <v>2.217</v>
      </c>
      <c r="C1174" s="0" t="n">
        <v>3.649</v>
      </c>
      <c r="D1174" s="0" t="n">
        <v>2.977</v>
      </c>
    </row>
    <row r="1175" customFormat="false" ht="13.8" hidden="false" customHeight="false" outlineLevel="0" collapsed="false">
      <c r="A1175" s="0" t="n">
        <v>16.967</v>
      </c>
      <c r="B1175" s="0" t="n">
        <v>2.157</v>
      </c>
      <c r="C1175" s="0" t="n">
        <v>3.638</v>
      </c>
      <c r="D1175" s="0" t="n">
        <v>2.985</v>
      </c>
    </row>
    <row r="1176" customFormat="false" ht="13.8" hidden="false" customHeight="false" outlineLevel="0" collapsed="false">
      <c r="A1176" s="0" t="n">
        <v>16.979</v>
      </c>
      <c r="B1176" s="0" t="n">
        <v>2.102</v>
      </c>
      <c r="C1176" s="0" t="n">
        <v>3.625</v>
      </c>
      <c r="D1176" s="0" t="n">
        <v>2.995</v>
      </c>
    </row>
    <row r="1177" customFormat="false" ht="13.8" hidden="false" customHeight="false" outlineLevel="0" collapsed="false">
      <c r="A1177" s="0" t="n">
        <v>16.994</v>
      </c>
      <c r="B1177" s="0" t="n">
        <v>2.052</v>
      </c>
      <c r="C1177" s="0" t="n">
        <v>3.619</v>
      </c>
      <c r="D1177" s="0" t="n">
        <v>3.006</v>
      </c>
    </row>
    <row r="1178" customFormat="false" ht="13.8" hidden="false" customHeight="false" outlineLevel="0" collapsed="false">
      <c r="A1178" s="0" t="n">
        <v>17.006</v>
      </c>
      <c r="B1178" s="0" t="n">
        <v>1.994</v>
      </c>
      <c r="C1178" s="0" t="n">
        <v>3.607</v>
      </c>
      <c r="D1178" s="0" t="n">
        <v>3.016</v>
      </c>
    </row>
    <row r="1179" customFormat="false" ht="13.8" hidden="false" customHeight="false" outlineLevel="0" collapsed="false">
      <c r="A1179" s="0" t="n">
        <v>17.02</v>
      </c>
      <c r="B1179" s="0" t="n">
        <v>1.948</v>
      </c>
      <c r="C1179" s="0" t="n">
        <v>3.597</v>
      </c>
      <c r="D1179" s="0" t="n">
        <v>3.023</v>
      </c>
    </row>
    <row r="1180" customFormat="false" ht="13.8" hidden="false" customHeight="false" outlineLevel="0" collapsed="false">
      <c r="A1180" s="0" t="n">
        <v>17.034</v>
      </c>
      <c r="B1180" s="0" t="n">
        <v>1.898</v>
      </c>
      <c r="C1180" s="0" t="n">
        <v>3.597</v>
      </c>
      <c r="D1180" s="0" t="n">
        <v>3.021</v>
      </c>
    </row>
    <row r="1181" customFormat="false" ht="13.8" hidden="false" customHeight="false" outlineLevel="0" collapsed="false">
      <c r="A1181" s="0" t="n">
        <v>17.046</v>
      </c>
      <c r="B1181" s="0" t="n">
        <v>1.856</v>
      </c>
      <c r="C1181" s="0" t="n">
        <v>3.597</v>
      </c>
      <c r="D1181" s="0" t="n">
        <v>3.018</v>
      </c>
    </row>
    <row r="1182" customFormat="false" ht="13.8" hidden="false" customHeight="false" outlineLevel="0" collapsed="false">
      <c r="A1182" s="0" t="n">
        <v>17.06</v>
      </c>
      <c r="B1182" s="0" t="n">
        <v>1.815</v>
      </c>
      <c r="C1182" s="0" t="n">
        <v>3.591</v>
      </c>
      <c r="D1182" s="0" t="n">
        <v>3.016</v>
      </c>
    </row>
    <row r="1183" customFormat="false" ht="13.8" hidden="false" customHeight="false" outlineLevel="0" collapsed="false">
      <c r="A1183" s="0" t="n">
        <v>17.074</v>
      </c>
      <c r="B1183" s="0" t="n">
        <v>1.774</v>
      </c>
      <c r="C1183" s="0" t="n">
        <v>3.588</v>
      </c>
      <c r="D1183" s="0" t="n">
        <v>3.008</v>
      </c>
    </row>
    <row r="1184" customFormat="false" ht="13.8" hidden="false" customHeight="false" outlineLevel="0" collapsed="false">
      <c r="A1184" s="0" t="n">
        <v>17.086</v>
      </c>
      <c r="B1184" s="0" t="n">
        <v>1.739</v>
      </c>
      <c r="C1184" s="0" t="n">
        <v>3.585</v>
      </c>
      <c r="D1184" s="0" t="n">
        <v>3.005</v>
      </c>
    </row>
    <row r="1185" customFormat="false" ht="13.8" hidden="false" customHeight="false" outlineLevel="0" collapsed="false">
      <c r="A1185" s="0" t="n">
        <v>17.1</v>
      </c>
      <c r="B1185" s="0" t="n">
        <v>1.712</v>
      </c>
      <c r="C1185" s="0" t="n">
        <v>3.583</v>
      </c>
      <c r="D1185" s="0" t="n">
        <v>3.002</v>
      </c>
    </row>
    <row r="1186" customFormat="false" ht="13.8" hidden="false" customHeight="false" outlineLevel="0" collapsed="false">
      <c r="A1186" s="0" t="n">
        <v>17.114</v>
      </c>
      <c r="B1186" s="0" t="n">
        <v>1.691</v>
      </c>
      <c r="C1186" s="0" t="n">
        <v>3.58</v>
      </c>
      <c r="D1186" s="0" t="n">
        <v>3.003</v>
      </c>
    </row>
    <row r="1187" customFormat="false" ht="13.8" hidden="false" customHeight="false" outlineLevel="0" collapsed="false">
      <c r="A1187" s="0" t="n">
        <v>17.126</v>
      </c>
      <c r="B1187" s="0" t="n">
        <v>1.675</v>
      </c>
      <c r="C1187" s="0" t="n">
        <v>3.575</v>
      </c>
      <c r="D1187" s="0" t="n">
        <v>3.002</v>
      </c>
    </row>
    <row r="1188" customFormat="false" ht="13.8" hidden="false" customHeight="false" outlineLevel="0" collapsed="false">
      <c r="A1188" s="0" t="n">
        <v>17.14</v>
      </c>
      <c r="B1188" s="0" t="n">
        <v>1.67</v>
      </c>
      <c r="C1188" s="0" t="n">
        <v>3.572</v>
      </c>
      <c r="D1188" s="0" t="n">
        <v>3</v>
      </c>
    </row>
    <row r="1189" customFormat="false" ht="13.8" hidden="false" customHeight="false" outlineLevel="0" collapsed="false">
      <c r="A1189" s="0" t="n">
        <v>17.154</v>
      </c>
      <c r="B1189" s="0" t="n">
        <v>1.679</v>
      </c>
      <c r="C1189" s="0" t="n">
        <v>3.572</v>
      </c>
      <c r="D1189" s="0" t="n">
        <v>3.005</v>
      </c>
    </row>
    <row r="1190" customFormat="false" ht="13.8" hidden="false" customHeight="false" outlineLevel="0" collapsed="false">
      <c r="A1190" s="0" t="n">
        <v>17.166</v>
      </c>
      <c r="B1190" s="0" t="n">
        <v>1.698</v>
      </c>
      <c r="C1190" s="0" t="n">
        <v>3.568</v>
      </c>
      <c r="D1190" s="0" t="n">
        <v>3.005</v>
      </c>
    </row>
    <row r="1191" customFormat="false" ht="13.8" hidden="false" customHeight="false" outlineLevel="0" collapsed="false">
      <c r="A1191" s="0" t="n">
        <v>17.18</v>
      </c>
      <c r="B1191" s="0" t="n">
        <v>1.721</v>
      </c>
      <c r="C1191" s="0" t="n">
        <v>3.568</v>
      </c>
      <c r="D1191" s="0" t="n">
        <v>3.008</v>
      </c>
    </row>
    <row r="1192" customFormat="false" ht="13.8" hidden="false" customHeight="false" outlineLevel="0" collapsed="false">
      <c r="A1192" s="0" t="n">
        <v>17.193</v>
      </c>
      <c r="B1192" s="0" t="n">
        <v>1.764</v>
      </c>
      <c r="C1192" s="0" t="n">
        <v>3.565</v>
      </c>
      <c r="D1192" s="0" t="n">
        <v>3.013</v>
      </c>
    </row>
    <row r="1193" customFormat="false" ht="13.8" hidden="false" customHeight="false" outlineLevel="0" collapsed="false">
      <c r="A1193" s="0" t="n">
        <v>17.206</v>
      </c>
      <c r="B1193" s="0" t="n">
        <v>1.826</v>
      </c>
      <c r="C1193" s="0" t="n">
        <v>3.565</v>
      </c>
      <c r="D1193" s="0" t="n">
        <v>3.011</v>
      </c>
    </row>
    <row r="1194" customFormat="false" ht="13.8" hidden="false" customHeight="false" outlineLevel="0" collapsed="false">
      <c r="A1194" s="0" t="n">
        <v>17.22</v>
      </c>
      <c r="B1194" s="0" t="n">
        <v>1.888</v>
      </c>
      <c r="C1194" s="0" t="n">
        <v>3.565</v>
      </c>
      <c r="D1194" s="0" t="n">
        <v>3.011</v>
      </c>
    </row>
    <row r="1195" customFormat="false" ht="13.8" hidden="false" customHeight="false" outlineLevel="0" collapsed="false">
      <c r="A1195" s="0" t="n">
        <v>17.234</v>
      </c>
      <c r="B1195" s="0" t="n">
        <v>1.964</v>
      </c>
      <c r="C1195" s="0" t="n">
        <v>3.568</v>
      </c>
      <c r="D1195" s="0" t="n">
        <v>3.008</v>
      </c>
    </row>
    <row r="1196" customFormat="false" ht="13.8" hidden="false" customHeight="false" outlineLevel="0" collapsed="false">
      <c r="A1196" s="0" t="n">
        <v>17.246</v>
      </c>
      <c r="B1196" s="0" t="n">
        <v>2.056</v>
      </c>
      <c r="C1196" s="0" t="n">
        <v>3.57</v>
      </c>
      <c r="D1196" s="0" t="n">
        <v>3.003</v>
      </c>
    </row>
    <row r="1197" customFormat="false" ht="13.8" hidden="false" customHeight="false" outlineLevel="0" collapsed="false">
      <c r="A1197" s="0" t="n">
        <v>17.26</v>
      </c>
      <c r="B1197" s="0" t="n">
        <v>2.155</v>
      </c>
      <c r="C1197" s="0" t="n">
        <v>3.572</v>
      </c>
      <c r="D1197" s="0" t="n">
        <v>2.995</v>
      </c>
    </row>
    <row r="1198" customFormat="false" ht="13.8" hidden="false" customHeight="false" outlineLevel="0" collapsed="false">
      <c r="A1198" s="0" t="n">
        <v>17.274</v>
      </c>
      <c r="B1198" s="0" t="n">
        <v>2.263</v>
      </c>
      <c r="C1198" s="0" t="n">
        <v>3.576</v>
      </c>
      <c r="D1198" s="0" t="n">
        <v>2.987</v>
      </c>
    </row>
    <row r="1199" customFormat="false" ht="13.8" hidden="false" customHeight="false" outlineLevel="0" collapsed="false">
      <c r="A1199" s="0" t="n">
        <v>17.286</v>
      </c>
      <c r="B1199" s="0" t="n">
        <v>2.375</v>
      </c>
      <c r="C1199" s="0" t="n">
        <v>3.581</v>
      </c>
      <c r="D1199" s="0" t="n">
        <v>2.971</v>
      </c>
    </row>
    <row r="1200" customFormat="false" ht="13.8" hidden="false" customHeight="false" outlineLevel="0" collapsed="false">
      <c r="A1200" s="0" t="n">
        <v>17.3</v>
      </c>
      <c r="B1200" s="0" t="n">
        <v>2.497</v>
      </c>
      <c r="C1200" s="0" t="n">
        <v>3.585</v>
      </c>
      <c r="D1200" s="0" t="n">
        <v>2.955</v>
      </c>
    </row>
    <row r="1201" customFormat="false" ht="13.8" hidden="false" customHeight="false" outlineLevel="0" collapsed="false">
      <c r="A1201" s="0" t="n">
        <v>17.313</v>
      </c>
      <c r="B1201" s="0" t="n">
        <v>2.637</v>
      </c>
      <c r="C1201" s="0" t="n">
        <v>3.593</v>
      </c>
      <c r="D1201" s="0" t="n">
        <v>2.93</v>
      </c>
    </row>
    <row r="1202" customFormat="false" ht="13.8" hidden="false" customHeight="false" outlineLevel="0" collapsed="false">
      <c r="A1202" s="0" t="n">
        <v>17.327</v>
      </c>
      <c r="B1202" s="0" t="n">
        <v>2.766</v>
      </c>
      <c r="C1202" s="0" t="n">
        <v>3.604</v>
      </c>
      <c r="D1202" s="0" t="n">
        <v>2.903</v>
      </c>
    </row>
    <row r="1203" customFormat="false" ht="13.8" hidden="false" customHeight="false" outlineLevel="0" collapsed="false">
      <c r="A1203" s="0" t="n">
        <v>17.339</v>
      </c>
      <c r="B1203" s="0" t="n">
        <v>2.904</v>
      </c>
      <c r="C1203" s="0" t="n">
        <v>3.612</v>
      </c>
      <c r="D1203" s="0" t="n">
        <v>2.872</v>
      </c>
    </row>
    <row r="1204" customFormat="false" ht="13.8" hidden="false" customHeight="false" outlineLevel="0" collapsed="false">
      <c r="A1204" s="0" t="n">
        <v>17.353</v>
      </c>
      <c r="B1204" s="0" t="n">
        <v>3.055</v>
      </c>
      <c r="C1204" s="0" t="n">
        <v>3.63</v>
      </c>
      <c r="D1204" s="0" t="n">
        <v>2.828</v>
      </c>
    </row>
    <row r="1205" customFormat="false" ht="13.8" hidden="false" customHeight="false" outlineLevel="0" collapsed="false">
      <c r="A1205" s="0" t="n">
        <v>17.367</v>
      </c>
      <c r="B1205" s="0" t="n">
        <v>3.209</v>
      </c>
      <c r="C1205" s="0" t="n">
        <v>3.654</v>
      </c>
      <c r="D1205" s="0" t="n">
        <v>2.772</v>
      </c>
    </row>
    <row r="1206" customFormat="false" ht="13.8" hidden="false" customHeight="false" outlineLevel="0" collapsed="false">
      <c r="A1206" s="0" t="n">
        <v>17.379</v>
      </c>
      <c r="B1206" s="0" t="n">
        <v>3.358</v>
      </c>
      <c r="C1206" s="0" t="n">
        <v>3.69</v>
      </c>
      <c r="D1206" s="0" t="n">
        <v>2.679</v>
      </c>
    </row>
    <row r="1207" customFormat="false" ht="13.8" hidden="false" customHeight="false" outlineLevel="0" collapsed="false">
      <c r="A1207" s="0" t="n">
        <v>17.394</v>
      </c>
      <c r="B1207" s="0" t="n">
        <v>3.522</v>
      </c>
      <c r="C1207" s="0" t="n">
        <v>3.753</v>
      </c>
      <c r="D1207" s="0" t="n">
        <v>2.532</v>
      </c>
    </row>
    <row r="1208" customFormat="false" ht="13.8" hidden="false" customHeight="false" outlineLevel="0" collapsed="false">
      <c r="A1208" s="0" t="n">
        <v>17.407</v>
      </c>
      <c r="B1208" s="0" t="n">
        <v>3.687</v>
      </c>
      <c r="C1208" s="0" t="n">
        <v>3.894</v>
      </c>
      <c r="D1208" s="0" t="n">
        <v>2.249</v>
      </c>
    </row>
    <row r="1209" customFormat="false" ht="13.8" hidden="false" customHeight="false" outlineLevel="0" collapsed="false">
      <c r="A1209" s="0" t="n">
        <v>17.419</v>
      </c>
      <c r="B1209" s="0" t="n">
        <v>3.857</v>
      </c>
      <c r="C1209" s="0" t="n">
        <v>4.077</v>
      </c>
      <c r="D1209" s="0" t="n">
        <v>1.898</v>
      </c>
    </row>
    <row r="1210" customFormat="false" ht="13.8" hidden="false" customHeight="false" outlineLevel="0" collapsed="false">
      <c r="A1210" s="0" t="n">
        <v>17.433</v>
      </c>
      <c r="B1210" s="0" t="n">
        <v>4.018</v>
      </c>
      <c r="C1210" s="0" t="n">
        <v>4.235</v>
      </c>
      <c r="D1210" s="0" t="n">
        <v>1.694</v>
      </c>
    </row>
    <row r="1211" customFormat="false" ht="13.8" hidden="false" customHeight="false" outlineLevel="0" collapsed="false">
      <c r="A1211" s="0" t="n">
        <v>17.446</v>
      </c>
      <c r="B1211" s="0" t="n">
        <v>4.199</v>
      </c>
      <c r="C1211" s="0" t="n">
        <v>4.365</v>
      </c>
      <c r="D1211" s="0" t="n">
        <v>1.668</v>
      </c>
    </row>
    <row r="1212" customFormat="false" ht="13.8" hidden="false" customHeight="false" outlineLevel="0" collapsed="false">
      <c r="A1212" s="0" t="n">
        <v>17.46</v>
      </c>
      <c r="B1212" s="0" t="n">
        <v>4.381</v>
      </c>
      <c r="C1212" s="0" t="n">
        <v>4.472</v>
      </c>
      <c r="D1212" s="0" t="n">
        <v>1.501</v>
      </c>
    </row>
    <row r="1213" customFormat="false" ht="13.8" hidden="false" customHeight="false" outlineLevel="0" collapsed="false">
      <c r="A1213" s="0" t="n">
        <v>17.474</v>
      </c>
      <c r="B1213" s="0" t="n">
        <v>4.548</v>
      </c>
      <c r="C1213" s="0" t="n">
        <v>4.556</v>
      </c>
      <c r="D1213" s="0" t="n">
        <v>1.383</v>
      </c>
    </row>
    <row r="1214" customFormat="false" ht="13.8" hidden="false" customHeight="false" outlineLevel="0" collapsed="false">
      <c r="A1214" s="0" t="n">
        <v>17.486</v>
      </c>
      <c r="B1214" s="0" t="n">
        <v>4.725</v>
      </c>
      <c r="C1214" s="0" t="n">
        <v>4.629</v>
      </c>
      <c r="D1214" s="0" t="n">
        <v>1.378</v>
      </c>
    </row>
    <row r="1215" customFormat="false" ht="13.8" hidden="false" customHeight="false" outlineLevel="0" collapsed="false">
      <c r="A1215" s="0" t="n">
        <v>17.5</v>
      </c>
      <c r="B1215" s="0" t="n">
        <v>4.904</v>
      </c>
      <c r="C1215" s="0" t="n">
        <v>4.69</v>
      </c>
      <c r="D1215" s="0" t="n">
        <v>1.276</v>
      </c>
    </row>
    <row r="1216" customFormat="false" ht="13.8" hidden="false" customHeight="false" outlineLevel="0" collapsed="false">
      <c r="A1216" s="0" t="n">
        <v>17.514</v>
      </c>
      <c r="B1216" s="0" t="n">
        <v>5.081</v>
      </c>
      <c r="C1216" s="0" t="n">
        <v>4.743</v>
      </c>
      <c r="D1216" s="0" t="n">
        <v>1.216</v>
      </c>
    </row>
    <row r="1217" customFormat="false" ht="13.8" hidden="false" customHeight="false" outlineLevel="0" collapsed="false">
      <c r="A1217" s="0" t="n">
        <v>17.526</v>
      </c>
      <c r="B1217" s="0" t="n">
        <v>5.256</v>
      </c>
      <c r="C1217" s="0" t="n">
        <v>4.787</v>
      </c>
      <c r="D1217" s="0" t="n">
        <v>1.231</v>
      </c>
    </row>
    <row r="1218" customFormat="false" ht="13.8" hidden="false" customHeight="false" outlineLevel="0" collapsed="false">
      <c r="A1218" s="0" t="n">
        <v>17.54</v>
      </c>
      <c r="B1218" s="0" t="n">
        <v>5.426</v>
      </c>
      <c r="C1218" s="0" t="n">
        <v>4.826</v>
      </c>
      <c r="D1218" s="0" t="n">
        <v>1.157</v>
      </c>
    </row>
    <row r="1219" customFormat="false" ht="13.8" hidden="false" customHeight="false" outlineLevel="0" collapsed="false">
      <c r="A1219" s="0" t="n">
        <v>17.554</v>
      </c>
      <c r="B1219" s="0" t="n">
        <v>5.614</v>
      </c>
      <c r="C1219" s="0" t="n">
        <v>4.858</v>
      </c>
      <c r="D1219" s="0" t="n">
        <v>1.127</v>
      </c>
    </row>
    <row r="1220" customFormat="false" ht="13.8" hidden="false" customHeight="false" outlineLevel="0" collapsed="false">
      <c r="A1220" s="0" t="n">
        <v>17.566</v>
      </c>
      <c r="B1220" s="0" t="n">
        <v>5.791</v>
      </c>
      <c r="C1220" s="0" t="n">
        <v>4.884</v>
      </c>
      <c r="D1220" s="0" t="n">
        <v>1.145</v>
      </c>
    </row>
    <row r="1221" customFormat="false" ht="13.8" hidden="false" customHeight="false" outlineLevel="0" collapsed="false">
      <c r="A1221" s="0" t="n">
        <v>17.58</v>
      </c>
      <c r="B1221" s="0" t="n">
        <v>5.965</v>
      </c>
      <c r="C1221" s="0" t="n">
        <v>4.907</v>
      </c>
      <c r="D1221" s="0" t="n">
        <v>1.093</v>
      </c>
    </row>
    <row r="1222" customFormat="false" ht="13.8" hidden="false" customHeight="false" outlineLevel="0" collapsed="false">
      <c r="A1222" s="0" t="n">
        <v>17.594</v>
      </c>
      <c r="B1222" s="0" t="n">
        <v>6.138</v>
      </c>
      <c r="C1222" s="0" t="n">
        <v>4.926</v>
      </c>
      <c r="D1222" s="0" t="n">
        <v>1.085</v>
      </c>
    </row>
    <row r="1223" customFormat="false" ht="13.8" hidden="false" customHeight="false" outlineLevel="0" collapsed="false">
      <c r="A1223" s="0" t="n">
        <v>17.606</v>
      </c>
      <c r="B1223" s="0" t="n">
        <v>6.312</v>
      </c>
      <c r="C1223" s="0" t="n">
        <v>4.938</v>
      </c>
      <c r="D1223" s="0" t="n">
        <v>1.097</v>
      </c>
    </row>
    <row r="1224" customFormat="false" ht="13.8" hidden="false" customHeight="false" outlineLevel="0" collapsed="false">
      <c r="A1224" s="0" t="n">
        <v>17.62</v>
      </c>
      <c r="B1224" s="0" t="n">
        <v>6.489</v>
      </c>
      <c r="C1224" s="0" t="n">
        <v>4.955</v>
      </c>
      <c r="D1224" s="0" t="n">
        <v>1.058</v>
      </c>
    </row>
    <row r="1225" customFormat="false" ht="13.8" hidden="false" customHeight="false" outlineLevel="0" collapsed="false">
      <c r="A1225" s="0" t="n">
        <v>17.634</v>
      </c>
      <c r="B1225" s="0" t="n">
        <v>6.661</v>
      </c>
      <c r="C1225" s="0" t="n">
        <v>4.967</v>
      </c>
      <c r="D1225" s="0" t="n">
        <v>1.059</v>
      </c>
    </row>
    <row r="1226" customFormat="false" ht="13.8" hidden="false" customHeight="false" outlineLevel="0" collapsed="false">
      <c r="A1226" s="0" t="n">
        <v>17.646</v>
      </c>
      <c r="B1226" s="0" t="n">
        <v>6.829</v>
      </c>
      <c r="C1226" s="0" t="n">
        <v>4.975</v>
      </c>
      <c r="D1226" s="0" t="n">
        <v>1.074</v>
      </c>
    </row>
    <row r="1227" customFormat="false" ht="13.8" hidden="false" customHeight="false" outlineLevel="0" collapsed="false">
      <c r="A1227" s="0" t="n">
        <v>17.66</v>
      </c>
      <c r="B1227" s="0" t="n">
        <v>7.003</v>
      </c>
      <c r="C1227" s="0" t="n">
        <v>4.978</v>
      </c>
      <c r="D1227" s="0" t="n">
        <v>1.038</v>
      </c>
    </row>
    <row r="1228" customFormat="false" ht="13.8" hidden="false" customHeight="false" outlineLevel="0" collapsed="false">
      <c r="A1228" s="0" t="n">
        <v>17.674</v>
      </c>
      <c r="B1228" s="0" t="n">
        <v>7.162</v>
      </c>
      <c r="C1228" s="0" t="n">
        <v>4.988</v>
      </c>
      <c r="D1228" s="0" t="n">
        <v>1.05</v>
      </c>
    </row>
    <row r="1229" customFormat="false" ht="13.8" hidden="false" customHeight="false" outlineLevel="0" collapsed="false">
      <c r="A1229" s="0" t="n">
        <v>17.686</v>
      </c>
      <c r="B1229" s="0" t="n">
        <v>7.323</v>
      </c>
      <c r="C1229" s="0" t="n">
        <v>4.999</v>
      </c>
      <c r="D1229" s="0" t="n">
        <v>1.053</v>
      </c>
    </row>
    <row r="1230" customFormat="false" ht="13.8" hidden="false" customHeight="false" outlineLevel="0" collapsed="false">
      <c r="A1230" s="0" t="n">
        <v>17.7</v>
      </c>
      <c r="B1230" s="0" t="n">
        <v>7.484</v>
      </c>
      <c r="C1230" s="0" t="n">
        <v>5.002</v>
      </c>
      <c r="D1230" s="0" t="n">
        <v>1.034</v>
      </c>
    </row>
    <row r="1231" customFormat="false" ht="13.8" hidden="false" customHeight="false" outlineLevel="0" collapsed="false">
      <c r="A1231" s="0" t="n">
        <v>17.714</v>
      </c>
      <c r="B1231" s="0" t="n">
        <v>7.642</v>
      </c>
      <c r="C1231" s="0" t="n">
        <v>5.01</v>
      </c>
      <c r="D1231" s="0" t="n">
        <v>1.043</v>
      </c>
    </row>
    <row r="1232" customFormat="false" ht="13.8" hidden="false" customHeight="false" outlineLevel="0" collapsed="false">
      <c r="A1232" s="0" t="n">
        <v>17.726</v>
      </c>
      <c r="B1232" s="0" t="n">
        <v>7.791</v>
      </c>
      <c r="C1232" s="0" t="n">
        <v>5.012</v>
      </c>
      <c r="D1232" s="0" t="n">
        <v>1.047</v>
      </c>
    </row>
    <row r="1233" customFormat="false" ht="13.8" hidden="false" customHeight="false" outlineLevel="0" collapsed="false">
      <c r="A1233" s="0" t="n">
        <v>17.74</v>
      </c>
      <c r="B1233" s="0" t="n">
        <v>7.929</v>
      </c>
      <c r="C1233" s="0" t="n">
        <v>5.015</v>
      </c>
      <c r="D1233" s="0" t="n">
        <v>1.029</v>
      </c>
    </row>
    <row r="1234" customFormat="false" ht="13.8" hidden="false" customHeight="false" outlineLevel="0" collapsed="false">
      <c r="A1234" s="0" t="n">
        <v>17.754</v>
      </c>
      <c r="B1234" s="0" t="n">
        <v>8.069</v>
      </c>
      <c r="C1234" s="0" t="n">
        <v>5.023</v>
      </c>
      <c r="D1234" s="0" t="n">
        <v>1.04</v>
      </c>
    </row>
    <row r="1235" customFormat="false" ht="13.8" hidden="false" customHeight="false" outlineLevel="0" collapsed="false">
      <c r="A1235" s="0" t="n">
        <v>17.766</v>
      </c>
      <c r="B1235" s="0" t="n">
        <v>8.205</v>
      </c>
      <c r="C1235" s="0" t="n">
        <v>5.027</v>
      </c>
      <c r="D1235" s="0" t="n">
        <v>1.038</v>
      </c>
    </row>
    <row r="1236" customFormat="false" ht="13.8" hidden="false" customHeight="false" outlineLevel="0" collapsed="false">
      <c r="A1236" s="0" t="n">
        <v>17.78</v>
      </c>
      <c r="B1236" s="0" t="n">
        <v>8.326</v>
      </c>
      <c r="C1236" s="0" t="n">
        <v>5.03</v>
      </c>
      <c r="D1236" s="0" t="n">
        <v>1.024</v>
      </c>
    </row>
    <row r="1237" customFormat="false" ht="13.8" hidden="false" customHeight="false" outlineLevel="0" collapsed="false">
      <c r="A1237" s="0" t="n">
        <v>17.794</v>
      </c>
      <c r="B1237" s="0" t="n">
        <v>8.437</v>
      </c>
      <c r="C1237" s="0" t="n">
        <v>5.035</v>
      </c>
      <c r="D1237" s="0" t="n">
        <v>1.04</v>
      </c>
    </row>
    <row r="1238" customFormat="false" ht="13.8" hidden="false" customHeight="false" outlineLevel="0" collapsed="false">
      <c r="A1238" s="0" t="n">
        <v>17.806</v>
      </c>
      <c r="B1238" s="0" t="n">
        <v>8.542</v>
      </c>
      <c r="C1238" s="0" t="n">
        <v>5.035</v>
      </c>
      <c r="D1238" s="0" t="n">
        <v>1.038</v>
      </c>
    </row>
    <row r="1239" customFormat="false" ht="13.8" hidden="false" customHeight="false" outlineLevel="0" collapsed="false">
      <c r="A1239" s="0" t="n">
        <v>17.82</v>
      </c>
      <c r="B1239" s="0" t="n">
        <v>8.637</v>
      </c>
      <c r="C1239" s="0" t="n">
        <v>5.035</v>
      </c>
      <c r="D1239" s="0" t="n">
        <v>1.027</v>
      </c>
    </row>
    <row r="1240" customFormat="false" ht="13.8" hidden="false" customHeight="false" outlineLevel="0" collapsed="false">
      <c r="A1240" s="0" t="n">
        <v>17.834</v>
      </c>
      <c r="B1240" s="0" t="n">
        <v>8.717</v>
      </c>
      <c r="C1240" s="0" t="n">
        <v>5.036</v>
      </c>
      <c r="D1240" s="0" t="n">
        <v>1.037</v>
      </c>
    </row>
    <row r="1241" customFormat="false" ht="13.8" hidden="false" customHeight="false" outlineLevel="0" collapsed="false">
      <c r="A1241" s="0" t="n">
        <v>17.846</v>
      </c>
      <c r="B1241" s="0" t="n">
        <v>8.784</v>
      </c>
      <c r="C1241" s="0" t="n">
        <v>5.038</v>
      </c>
      <c r="D1241" s="0" t="n">
        <v>1.034</v>
      </c>
    </row>
    <row r="1242" customFormat="false" ht="13.8" hidden="false" customHeight="false" outlineLevel="0" collapsed="false">
      <c r="A1242" s="0" t="n">
        <v>17.86</v>
      </c>
      <c r="B1242" s="0" t="n">
        <v>8.841</v>
      </c>
      <c r="C1242" s="0" t="n">
        <v>5.036</v>
      </c>
      <c r="D1242" s="0" t="n">
        <v>1.027</v>
      </c>
    </row>
    <row r="1243" customFormat="false" ht="13.8" hidden="false" customHeight="false" outlineLevel="0" collapsed="false">
      <c r="A1243" s="0" t="n">
        <v>17.874</v>
      </c>
      <c r="B1243" s="0" t="n">
        <v>8.882</v>
      </c>
      <c r="C1243" s="0" t="n">
        <v>5.035</v>
      </c>
      <c r="D1243" s="0" t="n">
        <v>1.035</v>
      </c>
    </row>
    <row r="1244" customFormat="false" ht="13.8" hidden="false" customHeight="false" outlineLevel="0" collapsed="false">
      <c r="A1244" s="0" t="n">
        <v>17.886</v>
      </c>
      <c r="B1244" s="0" t="n">
        <v>8.908</v>
      </c>
      <c r="C1244" s="0" t="n">
        <v>5.041</v>
      </c>
      <c r="D1244" s="0" t="n">
        <v>1.03</v>
      </c>
    </row>
    <row r="1245" customFormat="false" ht="13.8" hidden="false" customHeight="false" outlineLevel="0" collapsed="false">
      <c r="A1245" s="0" t="n">
        <v>17.9</v>
      </c>
      <c r="B1245" s="0" t="n">
        <v>8.921</v>
      </c>
      <c r="C1245" s="0" t="n">
        <v>5.044</v>
      </c>
      <c r="D1245" s="0" t="n">
        <v>1.025</v>
      </c>
    </row>
    <row r="1246" customFormat="false" ht="13.8" hidden="false" customHeight="false" outlineLevel="0" collapsed="false">
      <c r="A1246" s="0" t="n">
        <v>17.913</v>
      </c>
      <c r="B1246" s="0" t="n">
        <v>8.921</v>
      </c>
      <c r="C1246" s="0" t="n">
        <v>5.049</v>
      </c>
      <c r="D1246" s="0" t="n">
        <v>1.037</v>
      </c>
    </row>
    <row r="1247" customFormat="false" ht="13.8" hidden="false" customHeight="false" outlineLevel="0" collapsed="false">
      <c r="A1247" s="0" t="n">
        <v>17.927</v>
      </c>
      <c r="B1247" s="0" t="n">
        <v>8.919</v>
      </c>
      <c r="C1247" s="0" t="n">
        <v>5.053</v>
      </c>
      <c r="D1247" s="0" t="n">
        <v>1.032</v>
      </c>
    </row>
    <row r="1248" customFormat="false" ht="13.8" hidden="false" customHeight="false" outlineLevel="0" collapsed="false">
      <c r="A1248" s="0" t="n">
        <v>17.939</v>
      </c>
      <c r="B1248" s="0" t="n">
        <v>8.901</v>
      </c>
      <c r="C1248" s="0" t="n">
        <v>5.053</v>
      </c>
      <c r="D1248" s="0" t="n">
        <v>1.027</v>
      </c>
    </row>
    <row r="1249" customFormat="false" ht="13.8" hidden="false" customHeight="false" outlineLevel="0" collapsed="false">
      <c r="A1249" s="0" t="n">
        <v>17.953</v>
      </c>
      <c r="B1249" s="0" t="n">
        <v>8.873</v>
      </c>
      <c r="C1249" s="0" t="n">
        <v>5.046</v>
      </c>
      <c r="D1249" s="0" t="n">
        <v>1.034</v>
      </c>
    </row>
    <row r="1250" customFormat="false" ht="13.8" hidden="false" customHeight="false" outlineLevel="0" collapsed="false">
      <c r="A1250" s="0" t="n">
        <v>17.966</v>
      </c>
      <c r="B1250" s="0" t="n">
        <v>8.832</v>
      </c>
      <c r="C1250" s="0" t="n">
        <v>5.049</v>
      </c>
      <c r="D1250" s="0" t="n">
        <v>1.032</v>
      </c>
    </row>
    <row r="1251" customFormat="false" ht="13.8" hidden="false" customHeight="false" outlineLevel="0" collapsed="false">
      <c r="A1251" s="0" t="n">
        <v>17.98</v>
      </c>
      <c r="B1251" s="0" t="n">
        <v>8.788</v>
      </c>
      <c r="C1251" s="0" t="n">
        <v>5.046</v>
      </c>
      <c r="D1251" s="0" t="n">
        <v>1.025</v>
      </c>
    </row>
    <row r="1252" customFormat="false" ht="13.8" hidden="false" customHeight="false" outlineLevel="0" collapsed="false">
      <c r="A1252" s="0" t="n">
        <v>17.994</v>
      </c>
      <c r="B1252" s="0" t="n">
        <v>8.738</v>
      </c>
      <c r="C1252" s="0" t="n">
        <v>5.046</v>
      </c>
      <c r="D1252" s="0" t="n">
        <v>1.035</v>
      </c>
    </row>
    <row r="1253" customFormat="false" ht="13.8" hidden="false" customHeight="false" outlineLevel="0" collapsed="false">
      <c r="A1253" s="0" t="n">
        <v>18.006</v>
      </c>
      <c r="B1253" s="0" t="n">
        <v>8.676</v>
      </c>
      <c r="C1253" s="0" t="n">
        <v>5.043</v>
      </c>
      <c r="D1253" s="0" t="n">
        <v>1.029</v>
      </c>
    </row>
    <row r="1254" customFormat="false" ht="13.8" hidden="false" customHeight="false" outlineLevel="0" collapsed="false">
      <c r="A1254" s="0" t="n">
        <v>18.02</v>
      </c>
      <c r="B1254" s="0" t="n">
        <v>8.611</v>
      </c>
      <c r="C1254" s="0" t="n">
        <v>5.044</v>
      </c>
      <c r="D1254" s="0" t="n">
        <v>1.032</v>
      </c>
    </row>
    <row r="1255" customFormat="false" ht="13.8" hidden="false" customHeight="false" outlineLevel="0" collapsed="false">
      <c r="A1255" s="0" t="n">
        <v>18.034</v>
      </c>
      <c r="B1255" s="0" t="n">
        <v>8.542</v>
      </c>
      <c r="C1255" s="0" t="n">
        <v>5.049</v>
      </c>
      <c r="D1255" s="0" t="n">
        <v>1.032</v>
      </c>
    </row>
    <row r="1256" customFormat="false" ht="13.8" hidden="false" customHeight="false" outlineLevel="0" collapsed="false">
      <c r="A1256" s="0" t="n">
        <v>18.046</v>
      </c>
      <c r="B1256" s="0" t="n">
        <v>8.467</v>
      </c>
      <c r="C1256" s="0" t="n">
        <v>5.049</v>
      </c>
      <c r="D1256" s="0" t="n">
        <v>1.027</v>
      </c>
    </row>
    <row r="1257" customFormat="false" ht="13.8" hidden="false" customHeight="false" outlineLevel="0" collapsed="false">
      <c r="A1257" s="0" t="n">
        <v>18.059</v>
      </c>
      <c r="B1257" s="0" t="n">
        <v>8.379</v>
      </c>
      <c r="C1257" s="0" t="n">
        <v>5.056</v>
      </c>
      <c r="D1257" s="0" t="n">
        <v>1.029</v>
      </c>
    </row>
    <row r="1258" customFormat="false" ht="13.8" hidden="false" customHeight="false" outlineLevel="0" collapsed="false">
      <c r="A1258" s="0" t="n">
        <v>18.073</v>
      </c>
      <c r="B1258" s="0" t="n">
        <v>8.29</v>
      </c>
      <c r="C1258" s="0" t="n">
        <v>5.056</v>
      </c>
      <c r="D1258" s="0" t="n">
        <v>1.032</v>
      </c>
    </row>
    <row r="1259" customFormat="false" ht="13.8" hidden="false" customHeight="false" outlineLevel="0" collapsed="false">
      <c r="A1259" s="0" t="n">
        <v>18.087</v>
      </c>
      <c r="B1259" s="0" t="n">
        <v>8.205</v>
      </c>
      <c r="C1259" s="0" t="n">
        <v>5.056</v>
      </c>
      <c r="D1259" s="0" t="n">
        <v>1.027</v>
      </c>
    </row>
    <row r="1260" customFormat="false" ht="13.8" hidden="false" customHeight="false" outlineLevel="0" collapsed="false">
      <c r="A1260" s="0" t="n">
        <v>18.099</v>
      </c>
      <c r="B1260" s="0" t="n">
        <v>8.106</v>
      </c>
      <c r="C1260" s="0" t="n">
        <v>5.051</v>
      </c>
      <c r="D1260" s="0" t="n">
        <v>1.03</v>
      </c>
    </row>
    <row r="1261" customFormat="false" ht="13.8" hidden="false" customHeight="false" outlineLevel="0" collapsed="false">
      <c r="A1261" s="0" t="n">
        <v>18.114</v>
      </c>
      <c r="B1261" s="0" t="n">
        <v>8.003</v>
      </c>
      <c r="C1261" s="0" t="n">
        <v>5.051</v>
      </c>
      <c r="D1261" s="0" t="n">
        <v>1.03</v>
      </c>
    </row>
    <row r="1262" customFormat="false" ht="13.8" hidden="false" customHeight="false" outlineLevel="0" collapsed="false">
      <c r="A1262" s="0" t="n">
        <v>18.126</v>
      </c>
      <c r="B1262" s="0" t="n">
        <v>7.906</v>
      </c>
      <c r="C1262" s="0" t="n">
        <v>5.051</v>
      </c>
      <c r="D1262" s="0" t="n">
        <v>1.029</v>
      </c>
    </row>
    <row r="1263" customFormat="false" ht="13.8" hidden="false" customHeight="false" outlineLevel="0" collapsed="false">
      <c r="A1263" s="0" t="n">
        <v>18.14</v>
      </c>
      <c r="B1263" s="0" t="n">
        <v>7.8</v>
      </c>
      <c r="C1263" s="0" t="n">
        <v>5.049</v>
      </c>
      <c r="D1263" s="0" t="n">
        <v>1.032</v>
      </c>
    </row>
    <row r="1264" customFormat="false" ht="13.8" hidden="false" customHeight="false" outlineLevel="0" collapsed="false">
      <c r="A1264" s="0" t="n">
        <v>18.154</v>
      </c>
      <c r="B1264" s="0" t="n">
        <v>7.683</v>
      </c>
      <c r="C1264" s="0" t="n">
        <v>5.049</v>
      </c>
      <c r="D1264" s="0" t="n">
        <v>1.032</v>
      </c>
    </row>
    <row r="1265" customFormat="false" ht="13.8" hidden="false" customHeight="false" outlineLevel="0" collapsed="false">
      <c r="A1265" s="0" t="n">
        <v>18.166</v>
      </c>
      <c r="B1265" s="0" t="n">
        <v>7.571</v>
      </c>
      <c r="C1265" s="0" t="n">
        <v>5.049</v>
      </c>
      <c r="D1265" s="0" t="n">
        <v>1.029</v>
      </c>
    </row>
    <row r="1266" customFormat="false" ht="13.8" hidden="false" customHeight="false" outlineLevel="0" collapsed="false">
      <c r="A1266" s="0" t="n">
        <v>18.179</v>
      </c>
      <c r="B1266" s="0" t="n">
        <v>7.463</v>
      </c>
      <c r="C1266" s="0" t="n">
        <v>5.048</v>
      </c>
      <c r="D1266" s="0" t="n">
        <v>1.029</v>
      </c>
    </row>
    <row r="1267" customFormat="false" ht="13.8" hidden="false" customHeight="false" outlineLevel="0" collapsed="false">
      <c r="A1267" s="0" t="n">
        <v>18.193</v>
      </c>
      <c r="B1267" s="0" t="n">
        <v>7.348</v>
      </c>
      <c r="C1267" s="0" t="n">
        <v>5.049</v>
      </c>
      <c r="D1267" s="0" t="n">
        <v>1.032</v>
      </c>
    </row>
    <row r="1268" customFormat="false" ht="13.8" hidden="false" customHeight="false" outlineLevel="0" collapsed="false">
      <c r="A1268" s="0" t="n">
        <v>18.206</v>
      </c>
      <c r="B1268" s="0" t="n">
        <v>7.226</v>
      </c>
      <c r="C1268" s="0" t="n">
        <v>5.049</v>
      </c>
      <c r="D1268" s="0" t="n">
        <v>1.029</v>
      </c>
    </row>
    <row r="1269" customFormat="false" ht="13.8" hidden="false" customHeight="false" outlineLevel="0" collapsed="false">
      <c r="A1269" s="0" t="n">
        <v>18.22</v>
      </c>
      <c r="B1269" s="0" t="n">
        <v>7.111</v>
      </c>
      <c r="C1269" s="0" t="n">
        <v>5.049</v>
      </c>
      <c r="D1269" s="0" t="n">
        <v>1.032</v>
      </c>
    </row>
    <row r="1270" customFormat="false" ht="13.8" hidden="false" customHeight="false" outlineLevel="0" collapsed="false">
      <c r="A1270" s="0" t="n">
        <v>18.233</v>
      </c>
      <c r="B1270" s="0" t="n">
        <v>6.999</v>
      </c>
      <c r="C1270" s="0" t="n">
        <v>5.048</v>
      </c>
      <c r="D1270" s="0" t="n">
        <v>1.029</v>
      </c>
    </row>
    <row r="1271" customFormat="false" ht="13.8" hidden="false" customHeight="false" outlineLevel="0" collapsed="false">
      <c r="A1271" s="0" t="n">
        <v>18.247</v>
      </c>
      <c r="B1271" s="0" t="n">
        <v>6.875</v>
      </c>
      <c r="C1271" s="0" t="n">
        <v>5.049</v>
      </c>
      <c r="D1271" s="0" t="n">
        <v>1.03</v>
      </c>
    </row>
    <row r="1272" customFormat="false" ht="13.8" hidden="false" customHeight="false" outlineLevel="0" collapsed="false">
      <c r="A1272" s="0" t="n">
        <v>18.26</v>
      </c>
      <c r="B1272" s="0" t="n">
        <v>6.758</v>
      </c>
      <c r="C1272" s="0" t="n">
        <v>5.051</v>
      </c>
      <c r="D1272" s="0" t="n">
        <v>1.032</v>
      </c>
    </row>
    <row r="1273" customFormat="false" ht="13.8" hidden="false" customHeight="false" outlineLevel="0" collapsed="false">
      <c r="A1273" s="0" t="n">
        <v>18.274</v>
      </c>
      <c r="B1273" s="0" t="n">
        <v>6.641</v>
      </c>
      <c r="C1273" s="0" t="n">
        <v>5.051</v>
      </c>
      <c r="D1273" s="0" t="n">
        <v>1.03</v>
      </c>
    </row>
    <row r="1274" customFormat="false" ht="13.8" hidden="false" customHeight="false" outlineLevel="0" collapsed="false">
      <c r="A1274" s="0" t="n">
        <v>18.286</v>
      </c>
      <c r="B1274" s="0" t="n">
        <v>6.523</v>
      </c>
      <c r="C1274" s="0" t="n">
        <v>5.054</v>
      </c>
      <c r="D1274" s="0" t="n">
        <v>1.03</v>
      </c>
    </row>
    <row r="1275" customFormat="false" ht="13.8" hidden="false" customHeight="false" outlineLevel="0" collapsed="false">
      <c r="A1275" s="0" t="n">
        <v>18.299</v>
      </c>
      <c r="B1275" s="0" t="n">
        <v>6.397</v>
      </c>
      <c r="C1275" s="0" t="n">
        <v>5.054</v>
      </c>
      <c r="D1275" s="0" t="n">
        <v>1.032</v>
      </c>
    </row>
    <row r="1276" customFormat="false" ht="13.8" hidden="false" customHeight="false" outlineLevel="0" collapsed="false">
      <c r="A1276" s="0" t="n">
        <v>18.312</v>
      </c>
      <c r="B1276" s="0" t="n">
        <v>6.28</v>
      </c>
      <c r="C1276" s="0" t="n">
        <v>5.057</v>
      </c>
      <c r="D1276" s="0" t="n">
        <v>1.027</v>
      </c>
    </row>
    <row r="1277" customFormat="false" ht="13.8" hidden="false" customHeight="false" outlineLevel="0" collapsed="false">
      <c r="A1277" s="0" t="n">
        <v>18.327</v>
      </c>
      <c r="B1277" s="0" t="n">
        <v>6.161</v>
      </c>
      <c r="C1277" s="0" t="n">
        <v>5.056</v>
      </c>
      <c r="D1277" s="0" t="n">
        <v>1.03</v>
      </c>
    </row>
    <row r="1278" customFormat="false" ht="13.8" hidden="false" customHeight="false" outlineLevel="0" collapsed="false">
      <c r="A1278" s="0" t="n">
        <v>18.339</v>
      </c>
      <c r="B1278" s="0" t="n">
        <v>6.048</v>
      </c>
      <c r="C1278" s="0" t="n">
        <v>5.054</v>
      </c>
      <c r="D1278" s="0" t="n">
        <v>1.03</v>
      </c>
    </row>
    <row r="1279" customFormat="false" ht="13.8" hidden="false" customHeight="false" outlineLevel="0" collapsed="false">
      <c r="A1279" s="0" t="n">
        <v>18.353</v>
      </c>
      <c r="B1279" s="0" t="n">
        <v>5.926</v>
      </c>
      <c r="C1279" s="0" t="n">
        <v>5.054</v>
      </c>
      <c r="D1279" s="0" t="n">
        <v>1.029</v>
      </c>
    </row>
    <row r="1280" customFormat="false" ht="13.8" hidden="false" customHeight="false" outlineLevel="0" collapsed="false">
      <c r="A1280" s="0" t="n">
        <v>18.367</v>
      </c>
      <c r="B1280" s="0" t="n">
        <v>5.814</v>
      </c>
      <c r="C1280" s="0" t="n">
        <v>5.049</v>
      </c>
      <c r="D1280" s="0" t="n">
        <v>1.029</v>
      </c>
    </row>
    <row r="1281" customFormat="false" ht="13.8" hidden="false" customHeight="false" outlineLevel="0" collapsed="false">
      <c r="A1281" s="0" t="n">
        <v>18.379</v>
      </c>
      <c r="B1281" s="0" t="n">
        <v>5.701</v>
      </c>
      <c r="C1281" s="0" t="n">
        <v>5.054</v>
      </c>
      <c r="D1281" s="0" t="n">
        <v>1.03</v>
      </c>
    </row>
    <row r="1282" customFormat="false" ht="13.8" hidden="false" customHeight="false" outlineLevel="0" collapsed="false">
      <c r="A1282" s="0" t="n">
        <v>18.393</v>
      </c>
      <c r="B1282" s="0" t="n">
        <v>5.586</v>
      </c>
      <c r="C1282" s="0" t="n">
        <v>5.053</v>
      </c>
      <c r="D1282" s="0" t="n">
        <v>1.027</v>
      </c>
    </row>
    <row r="1283" customFormat="false" ht="13.8" hidden="false" customHeight="false" outlineLevel="0" collapsed="false">
      <c r="A1283" s="0" t="n">
        <v>18.407</v>
      </c>
      <c r="B1283" s="0" t="n">
        <v>5.472</v>
      </c>
      <c r="C1283" s="0" t="n">
        <v>5.053</v>
      </c>
      <c r="D1283" s="0" t="n">
        <v>1.032</v>
      </c>
    </row>
    <row r="1284" customFormat="false" ht="13.8" hidden="false" customHeight="false" outlineLevel="0" collapsed="false">
      <c r="A1284" s="0" t="n">
        <v>18.419</v>
      </c>
      <c r="B1284" s="0" t="n">
        <v>5.359</v>
      </c>
      <c r="C1284" s="0" t="n">
        <v>5.049</v>
      </c>
      <c r="D1284" s="0" t="n">
        <v>1.029</v>
      </c>
    </row>
    <row r="1285" customFormat="false" ht="13.8" hidden="false" customHeight="false" outlineLevel="0" collapsed="false">
      <c r="A1285" s="0" t="n">
        <v>18.433</v>
      </c>
      <c r="B1285" s="0" t="n">
        <v>5.251</v>
      </c>
      <c r="C1285" s="0" t="n">
        <v>5.048</v>
      </c>
      <c r="D1285" s="0" t="n">
        <v>1.027</v>
      </c>
    </row>
    <row r="1286" customFormat="false" ht="13.8" hidden="false" customHeight="false" outlineLevel="0" collapsed="false">
      <c r="A1286" s="0" t="n">
        <v>18.447</v>
      </c>
      <c r="B1286" s="0" t="n">
        <v>5.138</v>
      </c>
      <c r="C1286" s="0" t="n">
        <v>5.049</v>
      </c>
      <c r="D1286" s="0" t="n">
        <v>1.029</v>
      </c>
    </row>
    <row r="1287" customFormat="false" ht="13.8" hidden="false" customHeight="false" outlineLevel="0" collapsed="false">
      <c r="A1287" s="0" t="n">
        <v>18.459</v>
      </c>
      <c r="B1287" s="0" t="n">
        <v>5.028</v>
      </c>
      <c r="C1287" s="0" t="n">
        <v>5.044</v>
      </c>
      <c r="D1287" s="0" t="n">
        <v>1.032</v>
      </c>
    </row>
    <row r="1288" customFormat="false" ht="13.8" hidden="false" customHeight="false" outlineLevel="0" collapsed="false">
      <c r="A1288" s="0" t="n">
        <v>18.473</v>
      </c>
      <c r="B1288" s="0" t="n">
        <v>4.923</v>
      </c>
      <c r="C1288" s="0" t="n">
        <v>5.044</v>
      </c>
      <c r="D1288" s="0" t="n">
        <v>1.03</v>
      </c>
    </row>
    <row r="1289" customFormat="false" ht="13.8" hidden="false" customHeight="false" outlineLevel="0" collapsed="false">
      <c r="A1289" s="0" t="n">
        <v>18.487</v>
      </c>
      <c r="B1289" s="0" t="n">
        <v>4.822</v>
      </c>
      <c r="C1289" s="0" t="n">
        <v>5.044</v>
      </c>
      <c r="D1289" s="0" t="n">
        <v>1.03</v>
      </c>
    </row>
    <row r="1290" customFormat="false" ht="13.8" hidden="false" customHeight="false" outlineLevel="0" collapsed="false">
      <c r="A1290" s="0" t="n">
        <v>18.499</v>
      </c>
      <c r="B1290" s="0" t="n">
        <v>4.714</v>
      </c>
      <c r="C1290" s="0" t="n">
        <v>5.044</v>
      </c>
      <c r="D1290" s="0" t="n">
        <v>1.027</v>
      </c>
    </row>
    <row r="1291" customFormat="false" ht="13.8" hidden="false" customHeight="false" outlineLevel="0" collapsed="false">
      <c r="A1291" s="0" t="n">
        <v>18.513</v>
      </c>
      <c r="B1291" s="0" t="n">
        <v>4.61</v>
      </c>
      <c r="C1291" s="0" t="n">
        <v>5.046</v>
      </c>
      <c r="D1291" s="0" t="n">
        <v>1.027</v>
      </c>
    </row>
    <row r="1292" customFormat="false" ht="13.8" hidden="false" customHeight="false" outlineLevel="0" collapsed="false">
      <c r="A1292" s="0" t="n">
        <v>18.527</v>
      </c>
      <c r="B1292" s="0" t="n">
        <v>4.511</v>
      </c>
      <c r="C1292" s="0" t="n">
        <v>5.043</v>
      </c>
      <c r="D1292" s="0" t="n">
        <v>1.03</v>
      </c>
    </row>
    <row r="1293" customFormat="false" ht="13.8" hidden="false" customHeight="false" outlineLevel="0" collapsed="false">
      <c r="A1293" s="0" t="n">
        <v>18.539</v>
      </c>
      <c r="B1293" s="0" t="n">
        <v>4.41</v>
      </c>
      <c r="C1293" s="0" t="n">
        <v>5.044</v>
      </c>
      <c r="D1293" s="0" t="n">
        <v>1.03</v>
      </c>
    </row>
    <row r="1294" customFormat="false" ht="13.8" hidden="false" customHeight="false" outlineLevel="0" collapsed="false">
      <c r="A1294" s="0" t="n">
        <v>18.553</v>
      </c>
      <c r="B1294" s="0" t="n">
        <v>4.312</v>
      </c>
      <c r="C1294" s="0" t="n">
        <v>5.044</v>
      </c>
      <c r="D1294" s="0" t="n">
        <v>1.029</v>
      </c>
    </row>
    <row r="1295" customFormat="false" ht="13.8" hidden="false" customHeight="false" outlineLevel="0" collapsed="false">
      <c r="A1295" s="0" t="n">
        <v>18.567</v>
      </c>
      <c r="B1295" s="0" t="n">
        <v>4.215</v>
      </c>
      <c r="C1295" s="0" t="n">
        <v>5.049</v>
      </c>
      <c r="D1295" s="0" t="n">
        <v>1.029</v>
      </c>
    </row>
    <row r="1296" customFormat="false" ht="13.8" hidden="false" customHeight="false" outlineLevel="0" collapsed="false">
      <c r="A1296" s="0" t="n">
        <v>18.579</v>
      </c>
      <c r="B1296" s="0" t="n">
        <v>4.126</v>
      </c>
      <c r="C1296" s="0" t="n">
        <v>5.046</v>
      </c>
      <c r="D1296" s="0" t="n">
        <v>1.029</v>
      </c>
    </row>
    <row r="1297" customFormat="false" ht="13.8" hidden="false" customHeight="false" outlineLevel="0" collapsed="false">
      <c r="A1297" s="0" t="n">
        <v>18.592</v>
      </c>
      <c r="B1297" s="0" t="n">
        <v>4.029</v>
      </c>
      <c r="C1297" s="0" t="n">
        <v>5.048</v>
      </c>
      <c r="D1297" s="0" t="n">
        <v>1.03</v>
      </c>
    </row>
    <row r="1298" customFormat="false" ht="13.8" hidden="false" customHeight="false" outlineLevel="0" collapsed="false">
      <c r="A1298" s="0" t="n">
        <v>18.607</v>
      </c>
      <c r="B1298" s="0" t="n">
        <v>3.935</v>
      </c>
      <c r="C1298" s="0" t="n">
        <v>5.046</v>
      </c>
      <c r="D1298" s="0" t="n">
        <v>1.029</v>
      </c>
    </row>
    <row r="1299" customFormat="false" ht="13.8" hidden="false" customHeight="false" outlineLevel="0" collapsed="false">
      <c r="A1299" s="0" t="n">
        <v>18.619</v>
      </c>
      <c r="B1299" s="0" t="n">
        <v>3.845</v>
      </c>
      <c r="C1299" s="0" t="n">
        <v>5.046</v>
      </c>
      <c r="D1299" s="0" t="n">
        <v>1.027</v>
      </c>
    </row>
    <row r="1300" customFormat="false" ht="13.8" hidden="false" customHeight="false" outlineLevel="0" collapsed="false">
      <c r="A1300" s="0" t="n">
        <v>18.633</v>
      </c>
      <c r="B1300" s="0" t="n">
        <v>3.76</v>
      </c>
      <c r="C1300" s="0" t="n">
        <v>5.048</v>
      </c>
      <c r="D1300" s="0" t="n">
        <v>1.029</v>
      </c>
    </row>
    <row r="1301" customFormat="false" ht="13.8" hidden="false" customHeight="false" outlineLevel="0" collapsed="false">
      <c r="A1301" s="0" t="n">
        <v>18.647</v>
      </c>
      <c r="B1301" s="0" t="n">
        <v>3.671</v>
      </c>
      <c r="C1301" s="0" t="n">
        <v>5.049</v>
      </c>
      <c r="D1301" s="0" t="n">
        <v>1.029</v>
      </c>
    </row>
    <row r="1302" customFormat="false" ht="13.8" hidden="false" customHeight="false" outlineLevel="0" collapsed="false">
      <c r="A1302" s="0" t="n">
        <v>18.659</v>
      </c>
      <c r="B1302" s="0" t="n">
        <v>3.586</v>
      </c>
      <c r="C1302" s="0" t="n">
        <v>5.049</v>
      </c>
      <c r="D1302" s="0" t="n">
        <v>1.03</v>
      </c>
    </row>
    <row r="1303" customFormat="false" ht="13.8" hidden="false" customHeight="false" outlineLevel="0" collapsed="false">
      <c r="A1303" s="0" t="n">
        <v>18.673</v>
      </c>
      <c r="B1303" s="0" t="n">
        <v>3.499</v>
      </c>
      <c r="C1303" s="0" t="n">
        <v>5.051</v>
      </c>
      <c r="D1303" s="0" t="n">
        <v>1.032</v>
      </c>
    </row>
    <row r="1304" customFormat="false" ht="13.8" hidden="false" customHeight="false" outlineLevel="0" collapsed="false">
      <c r="A1304" s="0" t="n">
        <v>18.687</v>
      </c>
      <c r="B1304" s="0" t="n">
        <v>3.418</v>
      </c>
      <c r="C1304" s="0" t="n">
        <v>5.044</v>
      </c>
      <c r="D1304" s="0" t="n">
        <v>1.03</v>
      </c>
    </row>
    <row r="1305" customFormat="false" ht="13.8" hidden="false" customHeight="false" outlineLevel="0" collapsed="false">
      <c r="A1305" s="0" t="n">
        <v>18.699</v>
      </c>
      <c r="B1305" s="0" t="n">
        <v>3.333</v>
      </c>
      <c r="C1305" s="0" t="n">
        <v>5.043</v>
      </c>
      <c r="D1305" s="0" t="n">
        <v>1.029</v>
      </c>
    </row>
    <row r="1306" customFormat="false" ht="13.8" hidden="false" customHeight="false" outlineLevel="0" collapsed="false">
      <c r="A1306" s="0" t="n">
        <v>18.713</v>
      </c>
      <c r="B1306" s="0" t="n">
        <v>3.25</v>
      </c>
      <c r="C1306" s="0" t="n">
        <v>5.04</v>
      </c>
      <c r="D1306" s="0" t="n">
        <v>1.034</v>
      </c>
    </row>
    <row r="1307" customFormat="false" ht="13.8" hidden="false" customHeight="false" outlineLevel="0" collapsed="false">
      <c r="A1307" s="0" t="n">
        <v>18.727</v>
      </c>
      <c r="B1307" s="0" t="n">
        <v>3.177</v>
      </c>
      <c r="C1307" s="0" t="n">
        <v>4.93</v>
      </c>
      <c r="D1307" s="0" t="n">
        <v>1.246</v>
      </c>
    </row>
    <row r="1308" customFormat="false" ht="13.8" hidden="false" customHeight="false" outlineLevel="0" collapsed="false">
      <c r="A1308" s="0" t="n">
        <v>18.739</v>
      </c>
      <c r="B1308" s="0" t="n">
        <v>3.103</v>
      </c>
      <c r="C1308" s="0" t="n">
        <v>4.758</v>
      </c>
      <c r="D1308" s="0" t="n">
        <v>1.542</v>
      </c>
    </row>
    <row r="1309" customFormat="false" ht="13.8" hidden="false" customHeight="false" outlineLevel="0" collapsed="false">
      <c r="A1309" s="0" t="n">
        <v>18.753</v>
      </c>
      <c r="B1309" s="0" t="n">
        <v>3.021</v>
      </c>
      <c r="C1309" s="0" t="n">
        <v>4.573</v>
      </c>
      <c r="D1309" s="0" t="n">
        <v>1.797</v>
      </c>
    </row>
    <row r="1310" customFormat="false" ht="13.8" hidden="false" customHeight="false" outlineLevel="0" collapsed="false">
      <c r="A1310" s="0" t="n">
        <v>18.767</v>
      </c>
      <c r="B1310" s="0" t="n">
        <v>2.947</v>
      </c>
      <c r="C1310" s="0" t="n">
        <v>4.41</v>
      </c>
      <c r="D1310" s="0" t="n">
        <v>2.022</v>
      </c>
    </row>
    <row r="1311" customFormat="false" ht="13.8" hidden="false" customHeight="false" outlineLevel="0" collapsed="false">
      <c r="A1311" s="0" t="n">
        <v>18.779</v>
      </c>
      <c r="B1311" s="0" t="n">
        <v>2.878</v>
      </c>
      <c r="C1311" s="0" t="n">
        <v>4.269</v>
      </c>
      <c r="D1311" s="0" t="n">
        <v>2.213</v>
      </c>
    </row>
    <row r="1312" customFormat="false" ht="13.8" hidden="false" customHeight="false" outlineLevel="0" collapsed="false">
      <c r="A1312" s="0" t="n">
        <v>18.793</v>
      </c>
      <c r="B1312" s="0" t="n">
        <v>2.812</v>
      </c>
      <c r="C1312" s="0" t="n">
        <v>4.157</v>
      </c>
      <c r="D1312" s="0" t="n">
        <v>2.372</v>
      </c>
    </row>
    <row r="1313" customFormat="false" ht="13.8" hidden="false" customHeight="false" outlineLevel="0" collapsed="false">
      <c r="A1313" s="0" t="n">
        <v>18.807</v>
      </c>
      <c r="B1313" s="0" t="n">
        <v>2.736</v>
      </c>
      <c r="C1313" s="0" t="n">
        <v>4.065</v>
      </c>
      <c r="D1313" s="0" t="n">
        <v>2.501</v>
      </c>
    </row>
    <row r="1314" customFormat="false" ht="13.8" hidden="false" customHeight="false" outlineLevel="0" collapsed="false">
      <c r="A1314" s="0" t="n">
        <v>18.819</v>
      </c>
      <c r="B1314" s="0" t="n">
        <v>2.669</v>
      </c>
      <c r="C1314" s="0" t="n">
        <v>3.986</v>
      </c>
      <c r="D1314" s="0" t="n">
        <v>2.603</v>
      </c>
    </row>
    <row r="1315" customFormat="false" ht="13.8" hidden="false" customHeight="false" outlineLevel="0" collapsed="false">
      <c r="A1315" s="0" t="n">
        <v>18.833</v>
      </c>
      <c r="B1315" s="0" t="n">
        <v>2.605</v>
      </c>
      <c r="C1315" s="0" t="n">
        <v>3.923</v>
      </c>
      <c r="D1315" s="0" t="n">
        <v>2.688</v>
      </c>
    </row>
    <row r="1316" customFormat="false" ht="13.8" hidden="false" customHeight="false" outlineLevel="0" collapsed="false">
      <c r="A1316" s="0" t="n">
        <v>18.847</v>
      </c>
      <c r="B1316" s="0" t="n">
        <v>2.538</v>
      </c>
      <c r="C1316" s="0" t="n">
        <v>3.869</v>
      </c>
      <c r="D1316" s="0" t="n">
        <v>2.756</v>
      </c>
    </row>
    <row r="1317" customFormat="false" ht="13.8" hidden="false" customHeight="false" outlineLevel="0" collapsed="false">
      <c r="A1317" s="0" t="n">
        <v>18.859</v>
      </c>
      <c r="B1317" s="0" t="n">
        <v>2.474</v>
      </c>
      <c r="C1317" s="0" t="n">
        <v>3.824</v>
      </c>
      <c r="D1317" s="0" t="n">
        <v>2.814</v>
      </c>
    </row>
    <row r="1318" customFormat="false" ht="13.8" hidden="false" customHeight="false" outlineLevel="0" collapsed="false">
      <c r="A1318" s="0" t="n">
        <v>18.873</v>
      </c>
      <c r="B1318" s="0" t="n">
        <v>2.417</v>
      </c>
      <c r="C1318" s="0" t="n">
        <v>3.787</v>
      </c>
      <c r="D1318" s="0" t="n">
        <v>2.853</v>
      </c>
    </row>
    <row r="1319" customFormat="false" ht="13.8" hidden="false" customHeight="false" outlineLevel="0" collapsed="false">
      <c r="A1319" s="0" t="n">
        <v>18.887</v>
      </c>
      <c r="B1319" s="0" t="n">
        <v>2.355</v>
      </c>
      <c r="C1319" s="0" t="n">
        <v>3.756</v>
      </c>
      <c r="D1319" s="0" t="n">
        <v>2.882</v>
      </c>
    </row>
    <row r="1320" customFormat="false" ht="13.8" hidden="false" customHeight="false" outlineLevel="0" collapsed="false">
      <c r="A1320" s="0" t="n">
        <v>18.899</v>
      </c>
      <c r="B1320" s="0" t="n">
        <v>2.295</v>
      </c>
      <c r="C1320" s="0" t="n">
        <v>3.729</v>
      </c>
      <c r="D1320" s="0" t="n">
        <v>2.909</v>
      </c>
    </row>
    <row r="1321" customFormat="false" ht="13.8" hidden="false" customHeight="false" outlineLevel="0" collapsed="false">
      <c r="A1321" s="0" t="n">
        <v>18.913</v>
      </c>
      <c r="B1321" s="0" t="n">
        <v>2.235</v>
      </c>
      <c r="C1321" s="0" t="n">
        <v>3.703</v>
      </c>
      <c r="D1321" s="0" t="n">
        <v>2.932</v>
      </c>
    </row>
    <row r="1322" customFormat="false" ht="13.8" hidden="false" customHeight="false" outlineLevel="0" collapsed="false">
      <c r="A1322" s="0" t="n">
        <v>18.927</v>
      </c>
      <c r="B1322" s="0" t="n">
        <v>2.178</v>
      </c>
      <c r="C1322" s="0" t="n">
        <v>3.68</v>
      </c>
      <c r="D1322" s="0" t="n">
        <v>2.951</v>
      </c>
    </row>
    <row r="1323" customFormat="false" ht="13.8" hidden="false" customHeight="false" outlineLevel="0" collapsed="false">
      <c r="A1323" s="0" t="n">
        <v>18.939</v>
      </c>
      <c r="B1323" s="0" t="n">
        <v>2.123</v>
      </c>
      <c r="C1323" s="0" t="n">
        <v>3.662</v>
      </c>
      <c r="D1323" s="0" t="n">
        <v>2.964</v>
      </c>
    </row>
    <row r="1324" customFormat="false" ht="13.8" hidden="false" customHeight="false" outlineLevel="0" collapsed="false">
      <c r="A1324" s="0" t="n">
        <v>18.953</v>
      </c>
      <c r="B1324" s="0" t="n">
        <v>2.068</v>
      </c>
      <c r="C1324" s="0" t="n">
        <v>3.648</v>
      </c>
      <c r="D1324" s="0" t="n">
        <v>2.972</v>
      </c>
    </row>
    <row r="1325" customFormat="false" ht="13.8" hidden="false" customHeight="false" outlineLevel="0" collapsed="false">
      <c r="A1325" s="0" t="n">
        <v>18.967</v>
      </c>
      <c r="B1325" s="0" t="n">
        <v>2.015</v>
      </c>
      <c r="C1325" s="0" t="n">
        <v>3.635</v>
      </c>
      <c r="D1325" s="0" t="n">
        <v>2.981</v>
      </c>
    </row>
    <row r="1326" customFormat="false" ht="13.8" hidden="false" customHeight="false" outlineLevel="0" collapsed="false">
      <c r="A1326" s="0" t="n">
        <v>18.979</v>
      </c>
      <c r="B1326" s="0" t="n">
        <v>1.964</v>
      </c>
      <c r="C1326" s="0" t="n">
        <v>3.62</v>
      </c>
      <c r="D1326" s="0" t="n">
        <v>2.987</v>
      </c>
    </row>
    <row r="1327" customFormat="false" ht="13.8" hidden="false" customHeight="false" outlineLevel="0" collapsed="false">
      <c r="A1327" s="0" t="n">
        <v>18.993</v>
      </c>
      <c r="B1327" s="0" t="n">
        <v>1.914</v>
      </c>
      <c r="C1327" s="0" t="n">
        <v>3.615</v>
      </c>
      <c r="D1327" s="0" t="n">
        <v>2.989</v>
      </c>
    </row>
    <row r="1328" customFormat="false" ht="13.8" hidden="false" customHeight="false" outlineLevel="0" collapsed="false">
      <c r="A1328" s="0" t="n">
        <v>19.007</v>
      </c>
      <c r="B1328" s="0" t="n">
        <v>1.865</v>
      </c>
      <c r="C1328" s="0" t="n">
        <v>3.607</v>
      </c>
      <c r="D1328" s="0" t="n">
        <v>2.995</v>
      </c>
    </row>
    <row r="1329" customFormat="false" ht="13.8" hidden="false" customHeight="false" outlineLevel="0" collapsed="false">
      <c r="A1329" s="0" t="n">
        <v>19.02</v>
      </c>
      <c r="B1329" s="0" t="n">
        <v>1.82</v>
      </c>
      <c r="C1329" s="0" t="n">
        <v>3.597</v>
      </c>
      <c r="D1329" s="0" t="n">
        <v>2.995</v>
      </c>
    </row>
    <row r="1330" customFormat="false" ht="13.8" hidden="false" customHeight="false" outlineLevel="0" collapsed="false">
      <c r="A1330" s="0" t="n">
        <v>19.032</v>
      </c>
      <c r="B1330" s="0" t="n">
        <v>1.774</v>
      </c>
      <c r="C1330" s="0" t="n">
        <v>3.596</v>
      </c>
      <c r="D1330" s="0" t="n">
        <v>2.997</v>
      </c>
    </row>
    <row r="1331" customFormat="false" ht="13.8" hidden="false" customHeight="false" outlineLevel="0" collapsed="false">
      <c r="A1331" s="0" t="n">
        <v>19.046</v>
      </c>
      <c r="B1331" s="0" t="n">
        <v>1.735</v>
      </c>
      <c r="C1331" s="0" t="n">
        <v>3.589</v>
      </c>
      <c r="D1331" s="0" t="n">
        <v>3</v>
      </c>
    </row>
    <row r="1332" customFormat="false" ht="13.8" hidden="false" customHeight="false" outlineLevel="0" collapsed="false">
      <c r="A1332" s="0" t="n">
        <v>19.06</v>
      </c>
      <c r="B1332" s="0" t="n">
        <v>1.689</v>
      </c>
      <c r="C1332" s="0" t="n">
        <v>3.588</v>
      </c>
      <c r="D1332" s="0" t="n">
        <v>3.002</v>
      </c>
    </row>
    <row r="1333" customFormat="false" ht="13.8" hidden="false" customHeight="false" outlineLevel="0" collapsed="false">
      <c r="A1333" s="0" t="n">
        <v>19.072</v>
      </c>
      <c r="B1333" s="0" t="n">
        <v>1.652</v>
      </c>
      <c r="C1333" s="0" t="n">
        <v>3.581</v>
      </c>
      <c r="D1333" s="0" t="n">
        <v>3</v>
      </c>
    </row>
    <row r="1334" customFormat="false" ht="13.8" hidden="false" customHeight="false" outlineLevel="0" collapsed="false">
      <c r="A1334" s="0" t="n">
        <v>19.086</v>
      </c>
      <c r="B1334" s="0" t="n">
        <v>1.622</v>
      </c>
      <c r="C1334" s="0" t="n">
        <v>3.583</v>
      </c>
      <c r="D1334" s="0" t="n">
        <v>2.997</v>
      </c>
    </row>
    <row r="1335" customFormat="false" ht="13.8" hidden="false" customHeight="false" outlineLevel="0" collapsed="false">
      <c r="A1335" s="0" t="n">
        <v>19.1</v>
      </c>
      <c r="B1335" s="0" t="n">
        <v>1.597</v>
      </c>
      <c r="C1335" s="0" t="n">
        <v>3.578</v>
      </c>
      <c r="D1335" s="0" t="n">
        <v>2.995</v>
      </c>
    </row>
    <row r="1336" customFormat="false" ht="13.8" hidden="false" customHeight="false" outlineLevel="0" collapsed="false">
      <c r="A1336" s="0" t="n">
        <v>19.112</v>
      </c>
      <c r="B1336" s="0" t="n">
        <v>1.578</v>
      </c>
      <c r="C1336" s="0" t="n">
        <v>3.575</v>
      </c>
      <c r="D1336" s="0" t="n">
        <v>2.997</v>
      </c>
    </row>
    <row r="1337" customFormat="false" ht="13.8" hidden="false" customHeight="false" outlineLevel="0" collapsed="false">
      <c r="A1337" s="0" t="n">
        <v>19.126</v>
      </c>
      <c r="B1337" s="0" t="n">
        <v>1.565</v>
      </c>
      <c r="C1337" s="0" t="n">
        <v>3.575</v>
      </c>
      <c r="D1337" s="0" t="n">
        <v>2.997</v>
      </c>
    </row>
    <row r="1338" customFormat="false" ht="13.8" hidden="false" customHeight="false" outlineLevel="0" collapsed="false">
      <c r="A1338" s="0" t="n">
        <v>19.14</v>
      </c>
      <c r="B1338" s="0" t="n">
        <v>1.56</v>
      </c>
      <c r="C1338" s="0" t="n">
        <v>3.573</v>
      </c>
      <c r="D1338" s="0" t="n">
        <v>2.997</v>
      </c>
    </row>
    <row r="1339" customFormat="false" ht="13.8" hidden="false" customHeight="false" outlineLevel="0" collapsed="false">
      <c r="A1339" s="0" t="n">
        <v>19.152</v>
      </c>
      <c r="B1339" s="0" t="n">
        <v>1.574</v>
      </c>
      <c r="C1339" s="0" t="n">
        <v>3.573</v>
      </c>
      <c r="D1339" s="0" t="n">
        <v>2.993</v>
      </c>
    </row>
    <row r="1340" customFormat="false" ht="13.8" hidden="false" customHeight="false" outlineLevel="0" collapsed="false">
      <c r="A1340" s="0" t="n">
        <v>19.166</v>
      </c>
      <c r="B1340" s="0" t="n">
        <v>1.594</v>
      </c>
      <c r="C1340" s="0" t="n">
        <v>3.572</v>
      </c>
      <c r="D1340" s="0" t="n">
        <v>2.989</v>
      </c>
    </row>
    <row r="1341" customFormat="false" ht="13.8" hidden="false" customHeight="false" outlineLevel="0" collapsed="false">
      <c r="A1341" s="0" t="n">
        <v>19.18</v>
      </c>
      <c r="B1341" s="0" t="n">
        <v>1.617</v>
      </c>
      <c r="C1341" s="0" t="n">
        <v>3.572</v>
      </c>
      <c r="D1341" s="0" t="n">
        <v>2.987</v>
      </c>
    </row>
    <row r="1342" customFormat="false" ht="13.8" hidden="false" customHeight="false" outlineLevel="0" collapsed="false">
      <c r="A1342" s="0" t="n">
        <v>19.192</v>
      </c>
      <c r="B1342" s="0" t="n">
        <v>1.663</v>
      </c>
      <c r="C1342" s="0" t="n">
        <v>3.573</v>
      </c>
      <c r="D1342" s="0" t="n">
        <v>2.987</v>
      </c>
    </row>
    <row r="1343" customFormat="false" ht="13.8" hidden="false" customHeight="false" outlineLevel="0" collapsed="false">
      <c r="A1343" s="0" t="n">
        <v>19.206</v>
      </c>
      <c r="B1343" s="0" t="n">
        <v>1.725</v>
      </c>
      <c r="C1343" s="0" t="n">
        <v>3.57</v>
      </c>
      <c r="D1343" s="0" t="n">
        <v>2.985</v>
      </c>
    </row>
    <row r="1344" customFormat="false" ht="13.8" hidden="false" customHeight="false" outlineLevel="0" collapsed="false">
      <c r="A1344" s="0" t="n">
        <v>19.22</v>
      </c>
      <c r="B1344" s="0" t="n">
        <v>1.799</v>
      </c>
      <c r="C1344" s="0" t="n">
        <v>3.57</v>
      </c>
      <c r="D1344" s="0" t="n">
        <v>2.992</v>
      </c>
    </row>
    <row r="1345" customFormat="false" ht="13.8" hidden="false" customHeight="false" outlineLevel="0" collapsed="false">
      <c r="A1345" s="0" t="n">
        <v>19.232</v>
      </c>
      <c r="B1345" s="0" t="n">
        <v>1.875</v>
      </c>
      <c r="C1345" s="0" t="n">
        <v>3.567</v>
      </c>
      <c r="D1345" s="0" t="n">
        <v>3</v>
      </c>
    </row>
    <row r="1346" customFormat="false" ht="13.8" hidden="false" customHeight="false" outlineLevel="0" collapsed="false">
      <c r="A1346" s="0" t="n">
        <v>19.246</v>
      </c>
      <c r="B1346" s="0" t="n">
        <v>1.969</v>
      </c>
      <c r="C1346" s="0" t="n">
        <v>3.565</v>
      </c>
      <c r="D1346" s="0" t="n">
        <v>3.008</v>
      </c>
    </row>
    <row r="1347" customFormat="false" ht="13.8" hidden="false" customHeight="false" outlineLevel="0" collapsed="false">
      <c r="A1347" s="0" t="n">
        <v>19.26</v>
      </c>
      <c r="B1347" s="0" t="n">
        <v>2.07</v>
      </c>
      <c r="C1347" s="0" t="n">
        <v>3.562</v>
      </c>
      <c r="D1347" s="0" t="n">
        <v>3.006</v>
      </c>
    </row>
    <row r="1348" customFormat="false" ht="13.8" hidden="false" customHeight="false" outlineLevel="0" collapsed="false">
      <c r="A1348" s="0" t="n">
        <v>19.272</v>
      </c>
      <c r="B1348" s="0" t="n">
        <v>2.173</v>
      </c>
      <c r="C1348" s="0" t="n">
        <v>3.56</v>
      </c>
      <c r="D1348" s="0" t="n">
        <v>3.006</v>
      </c>
    </row>
    <row r="1349" customFormat="false" ht="13.8" hidden="false" customHeight="false" outlineLevel="0" collapsed="false">
      <c r="A1349" s="0" t="n">
        <v>19.286</v>
      </c>
      <c r="B1349" s="0" t="n">
        <v>2.288</v>
      </c>
      <c r="C1349" s="0" t="n">
        <v>3.563</v>
      </c>
      <c r="D1349" s="0" t="n">
        <v>3.002</v>
      </c>
    </row>
    <row r="1350" customFormat="false" ht="13.8" hidden="false" customHeight="false" outlineLevel="0" collapsed="false">
      <c r="A1350" s="0" t="n">
        <v>19.3</v>
      </c>
      <c r="B1350" s="0" t="n">
        <v>2.417</v>
      </c>
      <c r="C1350" s="0" t="n">
        <v>3.565</v>
      </c>
      <c r="D1350" s="0" t="n">
        <v>2.995</v>
      </c>
    </row>
    <row r="1351" customFormat="false" ht="13.8" hidden="false" customHeight="false" outlineLevel="0" collapsed="false">
      <c r="A1351" s="0" t="n">
        <v>19.312</v>
      </c>
      <c r="B1351" s="0" t="n">
        <v>2.55</v>
      </c>
      <c r="C1351" s="0" t="n">
        <v>3.568</v>
      </c>
      <c r="D1351" s="0" t="n">
        <v>2.982</v>
      </c>
    </row>
    <row r="1352" customFormat="false" ht="13.8" hidden="false" customHeight="false" outlineLevel="0" collapsed="false">
      <c r="A1352" s="0" t="n">
        <v>19.326</v>
      </c>
      <c r="B1352" s="0" t="n">
        <v>2.683</v>
      </c>
      <c r="C1352" s="0" t="n">
        <v>3.573</v>
      </c>
      <c r="D1352" s="0" t="n">
        <v>2.968</v>
      </c>
    </row>
    <row r="1353" customFormat="false" ht="13.8" hidden="false" customHeight="false" outlineLevel="0" collapsed="false">
      <c r="A1353" s="0" t="n">
        <v>19.34</v>
      </c>
      <c r="B1353" s="0" t="n">
        <v>2.828</v>
      </c>
      <c r="C1353" s="0" t="n">
        <v>3.583</v>
      </c>
      <c r="D1353" s="0" t="n">
        <v>2.951</v>
      </c>
    </row>
    <row r="1354" customFormat="false" ht="13.8" hidden="false" customHeight="false" outlineLevel="0" collapsed="false">
      <c r="A1354" s="0" t="n">
        <v>19.352</v>
      </c>
      <c r="B1354" s="0" t="n">
        <v>2.979</v>
      </c>
      <c r="C1354" s="0" t="n">
        <v>3.588</v>
      </c>
      <c r="D1354" s="0" t="n">
        <v>2.929</v>
      </c>
    </row>
    <row r="1355" customFormat="false" ht="13.8" hidden="false" customHeight="false" outlineLevel="0" collapsed="false">
      <c r="A1355" s="0" t="n">
        <v>19.366</v>
      </c>
      <c r="B1355" s="0" t="n">
        <v>3.136</v>
      </c>
      <c r="C1355" s="0" t="n">
        <v>3.596</v>
      </c>
      <c r="D1355" s="0" t="n">
        <v>2.904</v>
      </c>
    </row>
    <row r="1356" customFormat="false" ht="13.8" hidden="false" customHeight="false" outlineLevel="0" collapsed="false">
      <c r="A1356" s="0" t="n">
        <v>19.38</v>
      </c>
      <c r="B1356" s="0" t="n">
        <v>3.285</v>
      </c>
      <c r="C1356" s="0" t="n">
        <v>3.607</v>
      </c>
      <c r="D1356" s="0" t="n">
        <v>2.88</v>
      </c>
    </row>
    <row r="1357" customFormat="false" ht="13.8" hidden="false" customHeight="false" outlineLevel="0" collapsed="false">
      <c r="A1357" s="0" t="n">
        <v>19.392</v>
      </c>
      <c r="B1357" s="0" t="n">
        <v>3.446</v>
      </c>
      <c r="C1357" s="0" t="n">
        <v>3.619</v>
      </c>
      <c r="D1357" s="0" t="n">
        <v>2.843</v>
      </c>
    </row>
    <row r="1358" customFormat="false" ht="13.8" hidden="false" customHeight="false" outlineLevel="0" collapsed="false">
      <c r="A1358" s="0" t="n">
        <v>19.406</v>
      </c>
      <c r="B1358" s="0" t="n">
        <v>3.618</v>
      </c>
      <c r="C1358" s="0" t="n">
        <v>3.641</v>
      </c>
      <c r="D1358" s="0" t="n">
        <v>2.793</v>
      </c>
    </row>
    <row r="1359" customFormat="false" ht="13.8" hidden="false" customHeight="false" outlineLevel="0" collapsed="false">
      <c r="A1359" s="0" t="n">
        <v>19.42</v>
      </c>
      <c r="B1359" s="0" t="n">
        <v>3.786</v>
      </c>
      <c r="C1359" s="0" t="n">
        <v>3.667</v>
      </c>
      <c r="D1359" s="0" t="n">
        <v>2.726</v>
      </c>
    </row>
    <row r="1360" customFormat="false" ht="13.8" hidden="false" customHeight="false" outlineLevel="0" collapsed="false">
      <c r="A1360" s="0" t="n">
        <v>19.432</v>
      </c>
      <c r="B1360" s="0" t="n">
        <v>3.953</v>
      </c>
      <c r="C1360" s="0" t="n">
        <v>3.712</v>
      </c>
      <c r="D1360" s="0" t="n">
        <v>2.621</v>
      </c>
    </row>
    <row r="1361" customFormat="false" ht="13.8" hidden="false" customHeight="false" outlineLevel="0" collapsed="false">
      <c r="A1361" s="0" t="n">
        <v>19.446</v>
      </c>
      <c r="B1361" s="0" t="n">
        <v>4.123</v>
      </c>
      <c r="C1361" s="0" t="n">
        <v>3.806</v>
      </c>
      <c r="D1361" s="0" t="n">
        <v>2.412</v>
      </c>
    </row>
    <row r="1362" customFormat="false" ht="13.8" hidden="false" customHeight="false" outlineLevel="0" collapsed="false">
      <c r="A1362" s="0" t="n">
        <v>19.46</v>
      </c>
      <c r="B1362" s="0" t="n">
        <v>4.302</v>
      </c>
      <c r="C1362" s="0" t="n">
        <v>3.981</v>
      </c>
      <c r="D1362" s="0" t="n">
        <v>2.074</v>
      </c>
    </row>
    <row r="1363" customFormat="false" ht="13.8" hidden="false" customHeight="false" outlineLevel="0" collapsed="false">
      <c r="A1363" s="0" t="n">
        <v>19.472</v>
      </c>
      <c r="B1363" s="0" t="n">
        <v>4.475</v>
      </c>
      <c r="C1363" s="0" t="n">
        <v>4.161</v>
      </c>
      <c r="D1363" s="0" t="n">
        <v>1.754</v>
      </c>
    </row>
    <row r="1364" customFormat="false" ht="13.8" hidden="false" customHeight="false" outlineLevel="0" collapsed="false">
      <c r="A1364" s="0" t="n">
        <v>19.486</v>
      </c>
      <c r="B1364" s="0" t="n">
        <v>4.647</v>
      </c>
      <c r="C1364" s="0" t="n">
        <v>4.302</v>
      </c>
      <c r="D1364" s="0" t="n">
        <v>1.687</v>
      </c>
    </row>
    <row r="1365" customFormat="false" ht="13.8" hidden="false" customHeight="false" outlineLevel="0" collapsed="false">
      <c r="A1365" s="0" t="n">
        <v>19.5</v>
      </c>
      <c r="B1365" s="0" t="n">
        <v>4.828</v>
      </c>
      <c r="C1365" s="0" t="n">
        <v>4.425</v>
      </c>
      <c r="D1365" s="0" t="n">
        <v>1.603</v>
      </c>
    </row>
    <row r="1366" customFormat="false" ht="13.8" hidden="false" customHeight="false" outlineLevel="0" collapsed="false">
      <c r="A1366" s="0" t="n">
        <v>19.512</v>
      </c>
      <c r="B1366" s="0" t="n">
        <v>5.014</v>
      </c>
      <c r="C1366" s="0" t="n">
        <v>4.518</v>
      </c>
      <c r="D1366" s="0" t="n">
        <v>1.417</v>
      </c>
    </row>
    <row r="1367" customFormat="false" ht="13.8" hidden="false" customHeight="false" outlineLevel="0" collapsed="false">
      <c r="A1367" s="0" t="n">
        <v>19.526</v>
      </c>
      <c r="B1367" s="0" t="n">
        <v>5.184</v>
      </c>
      <c r="C1367" s="0" t="n">
        <v>4.601</v>
      </c>
      <c r="D1367" s="0" t="n">
        <v>1.388</v>
      </c>
    </row>
    <row r="1368" customFormat="false" ht="13.8" hidden="false" customHeight="false" outlineLevel="0" collapsed="false">
      <c r="A1368" s="0" t="n">
        <v>19.54</v>
      </c>
      <c r="B1368" s="0" t="n">
        <v>5.364</v>
      </c>
      <c r="C1368" s="0" t="n">
        <v>4.664</v>
      </c>
      <c r="D1368" s="0" t="n">
        <v>1.344</v>
      </c>
    </row>
    <row r="1369" customFormat="false" ht="13.8" hidden="false" customHeight="false" outlineLevel="0" collapsed="false">
      <c r="A1369" s="0" t="n">
        <v>19.552</v>
      </c>
      <c r="B1369" s="0" t="n">
        <v>5.545</v>
      </c>
      <c r="C1369" s="0" t="n">
        <v>4.722</v>
      </c>
      <c r="D1369" s="0" t="n">
        <v>1.228</v>
      </c>
    </row>
    <row r="1370" customFormat="false" ht="13.8" hidden="false" customHeight="false" outlineLevel="0" collapsed="false">
      <c r="A1370" s="0" t="n">
        <v>19.566</v>
      </c>
      <c r="B1370" s="0" t="n">
        <v>5.722</v>
      </c>
      <c r="C1370" s="0" t="n">
        <v>4.774</v>
      </c>
      <c r="D1370" s="0" t="n">
        <v>1.226</v>
      </c>
    </row>
    <row r="1371" customFormat="false" ht="13.8" hidden="false" customHeight="false" outlineLevel="0" collapsed="false">
      <c r="A1371" s="0" t="n">
        <v>19.58</v>
      </c>
      <c r="B1371" s="0" t="n">
        <v>5.892</v>
      </c>
      <c r="C1371" s="0" t="n">
        <v>4.816</v>
      </c>
      <c r="D1371" s="0" t="n">
        <v>1.2</v>
      </c>
    </row>
    <row r="1372" customFormat="false" ht="13.8" hidden="false" customHeight="false" outlineLevel="0" collapsed="false">
      <c r="A1372" s="0" t="n">
        <v>19.592</v>
      </c>
      <c r="B1372" s="0" t="n">
        <v>6.069</v>
      </c>
      <c r="C1372" s="0" t="n">
        <v>4.85</v>
      </c>
      <c r="D1372" s="0" t="n">
        <v>1.126</v>
      </c>
    </row>
    <row r="1373" customFormat="false" ht="13.8" hidden="false" customHeight="false" outlineLevel="0" collapsed="false">
      <c r="A1373" s="0" t="n">
        <v>19.606</v>
      </c>
      <c r="B1373" s="0" t="n">
        <v>6.252</v>
      </c>
      <c r="C1373" s="0" t="n">
        <v>4.871</v>
      </c>
      <c r="D1373" s="0" t="n">
        <v>1.144</v>
      </c>
    </row>
    <row r="1374" customFormat="false" ht="13.8" hidden="false" customHeight="false" outlineLevel="0" collapsed="false">
      <c r="A1374" s="0" t="n">
        <v>19.62</v>
      </c>
      <c r="B1374" s="0" t="n">
        <v>6.422</v>
      </c>
      <c r="C1374" s="0" t="n">
        <v>4.894</v>
      </c>
      <c r="D1374" s="0" t="n">
        <v>1.126</v>
      </c>
    </row>
    <row r="1375" customFormat="false" ht="13.8" hidden="false" customHeight="false" outlineLevel="0" collapsed="false">
      <c r="A1375" s="0" t="n">
        <v>19.632</v>
      </c>
      <c r="B1375" s="0" t="n">
        <v>6.592</v>
      </c>
      <c r="C1375" s="0" t="n">
        <v>4.918</v>
      </c>
      <c r="D1375" s="0" t="n">
        <v>1.074</v>
      </c>
    </row>
    <row r="1376" customFormat="false" ht="13.8" hidden="false" customHeight="false" outlineLevel="0" collapsed="false">
      <c r="A1376" s="0" t="n">
        <v>19.646</v>
      </c>
      <c r="B1376" s="0" t="n">
        <v>6.767</v>
      </c>
      <c r="C1376" s="0" t="n">
        <v>4.938</v>
      </c>
      <c r="D1376" s="0" t="n">
        <v>1.097</v>
      </c>
    </row>
    <row r="1377" customFormat="false" ht="13.8" hidden="false" customHeight="false" outlineLevel="0" collapsed="false">
      <c r="A1377" s="0" t="n">
        <v>19.66</v>
      </c>
      <c r="B1377" s="0" t="n">
        <v>6.944</v>
      </c>
      <c r="C1377" s="0" t="n">
        <v>4.951</v>
      </c>
      <c r="D1377" s="0" t="n">
        <v>1.081</v>
      </c>
    </row>
    <row r="1378" customFormat="false" ht="13.8" hidden="false" customHeight="false" outlineLevel="0" collapsed="false">
      <c r="A1378" s="0" t="n">
        <v>19.672</v>
      </c>
      <c r="B1378" s="0" t="n">
        <v>7.105</v>
      </c>
      <c r="C1378" s="0" t="n">
        <v>4.962</v>
      </c>
      <c r="D1378" s="0" t="n">
        <v>1.05</v>
      </c>
    </row>
    <row r="1379" customFormat="false" ht="13.8" hidden="false" customHeight="false" outlineLevel="0" collapsed="false">
      <c r="A1379" s="0" t="n">
        <v>19.686</v>
      </c>
      <c r="B1379" s="0" t="n">
        <v>7.265</v>
      </c>
      <c r="C1379" s="0" t="n">
        <v>4.967</v>
      </c>
      <c r="D1379" s="0" t="n">
        <v>1.074</v>
      </c>
    </row>
    <row r="1380" customFormat="false" ht="13.8" hidden="false" customHeight="false" outlineLevel="0" collapsed="false">
      <c r="A1380" s="0" t="n">
        <v>19.7</v>
      </c>
      <c r="B1380" s="0" t="n">
        <v>7.435</v>
      </c>
      <c r="C1380" s="0" t="n">
        <v>4.985</v>
      </c>
      <c r="D1380" s="0" t="n">
        <v>1.059</v>
      </c>
    </row>
    <row r="1381" customFormat="false" ht="13.8" hidden="false" customHeight="false" outlineLevel="0" collapsed="false">
      <c r="A1381" s="0" t="n">
        <v>19.712</v>
      </c>
      <c r="B1381" s="0" t="n">
        <v>7.596</v>
      </c>
      <c r="C1381" s="0" t="n">
        <v>4.998</v>
      </c>
      <c r="D1381" s="0" t="n">
        <v>1.034</v>
      </c>
    </row>
    <row r="1382" customFormat="false" ht="13.8" hidden="false" customHeight="false" outlineLevel="0" collapsed="false">
      <c r="A1382" s="0" t="n">
        <v>19.726</v>
      </c>
      <c r="B1382" s="0" t="n">
        <v>7.75</v>
      </c>
      <c r="C1382" s="0" t="n">
        <v>5.012</v>
      </c>
      <c r="D1382" s="0" t="n">
        <v>1.058</v>
      </c>
    </row>
    <row r="1383" customFormat="false" ht="13.8" hidden="false" customHeight="false" outlineLevel="0" collapsed="false">
      <c r="A1383" s="0" t="n">
        <v>19.74</v>
      </c>
      <c r="B1383" s="0" t="n">
        <v>7.899</v>
      </c>
      <c r="C1383" s="0" t="n">
        <v>5.015</v>
      </c>
      <c r="D1383" s="0" t="n">
        <v>1.043</v>
      </c>
    </row>
    <row r="1384" customFormat="false" ht="13.8" hidden="false" customHeight="false" outlineLevel="0" collapsed="false">
      <c r="A1384" s="0" t="n">
        <v>19.752</v>
      </c>
      <c r="B1384" s="0" t="n">
        <v>8.053</v>
      </c>
      <c r="C1384" s="0" t="n">
        <v>5.02</v>
      </c>
      <c r="D1384" s="0" t="n">
        <v>1.032</v>
      </c>
    </row>
    <row r="1385" customFormat="false" ht="13.8" hidden="false" customHeight="false" outlineLevel="0" collapsed="false">
      <c r="A1385" s="0" t="n">
        <v>19.766</v>
      </c>
      <c r="B1385" s="0" t="n">
        <v>8.202</v>
      </c>
      <c r="C1385" s="0" t="n">
        <v>5.025</v>
      </c>
      <c r="D1385" s="0" t="n">
        <v>1.048</v>
      </c>
    </row>
    <row r="1386" customFormat="false" ht="13.8" hidden="false" customHeight="false" outlineLevel="0" collapsed="false">
      <c r="A1386" s="0" t="n">
        <v>19.78</v>
      </c>
      <c r="B1386" s="0" t="n">
        <v>8.34</v>
      </c>
      <c r="C1386" s="0" t="n">
        <v>5.028</v>
      </c>
      <c r="D1386" s="0" t="n">
        <v>1.034</v>
      </c>
    </row>
    <row r="1387" customFormat="false" ht="13.8" hidden="false" customHeight="false" outlineLevel="0" collapsed="false">
      <c r="A1387" s="0" t="n">
        <v>19.792</v>
      </c>
      <c r="B1387" s="0" t="n">
        <v>8.476</v>
      </c>
      <c r="C1387" s="0" t="n">
        <v>5.03</v>
      </c>
      <c r="D1387" s="0" t="n">
        <v>1.029</v>
      </c>
    </row>
    <row r="1388" customFormat="false" ht="13.8" hidden="false" customHeight="false" outlineLevel="0" collapsed="false">
      <c r="A1388" s="0" t="n">
        <v>19.806</v>
      </c>
      <c r="B1388" s="0" t="n">
        <v>8.607</v>
      </c>
      <c r="C1388" s="0" t="n">
        <v>5.032</v>
      </c>
      <c r="D1388" s="0" t="n">
        <v>1.043</v>
      </c>
    </row>
    <row r="1389" customFormat="false" ht="13.8" hidden="false" customHeight="false" outlineLevel="0" collapsed="false">
      <c r="A1389" s="0" t="n">
        <v>19.82</v>
      </c>
      <c r="B1389" s="0" t="n">
        <v>8.728</v>
      </c>
      <c r="C1389" s="0" t="n">
        <v>5.032</v>
      </c>
      <c r="D1389" s="0" t="n">
        <v>1.032</v>
      </c>
    </row>
    <row r="1390" customFormat="false" ht="13.8" hidden="false" customHeight="false" outlineLevel="0" collapsed="false">
      <c r="A1390" s="0" t="n">
        <v>19.832</v>
      </c>
      <c r="B1390" s="0" t="n">
        <v>8.839</v>
      </c>
      <c r="C1390" s="0" t="n">
        <v>5.035</v>
      </c>
      <c r="D1390" s="0" t="n">
        <v>1.029</v>
      </c>
    </row>
    <row r="1391" customFormat="false" ht="13.8" hidden="false" customHeight="false" outlineLevel="0" collapsed="false">
      <c r="A1391" s="0" t="n">
        <v>19.846</v>
      </c>
      <c r="B1391" s="0" t="n">
        <v>8.942</v>
      </c>
      <c r="C1391" s="0" t="n">
        <v>5.038</v>
      </c>
      <c r="D1391" s="0" t="n">
        <v>1.04</v>
      </c>
    </row>
    <row r="1392" customFormat="false" ht="13.8" hidden="false" customHeight="false" outlineLevel="0" collapsed="false">
      <c r="A1392" s="0" t="n">
        <v>19.859</v>
      </c>
      <c r="B1392" s="0" t="n">
        <v>9.029</v>
      </c>
      <c r="C1392" s="0" t="n">
        <v>5.04</v>
      </c>
      <c r="D1392" s="0" t="n">
        <v>1.03</v>
      </c>
    </row>
    <row r="1393" customFormat="false" ht="13.8" hidden="false" customHeight="false" outlineLevel="0" collapsed="false">
      <c r="A1393" s="0" t="n">
        <v>19.873</v>
      </c>
      <c r="B1393" s="0" t="n">
        <v>9.105</v>
      </c>
      <c r="C1393" s="0" t="n">
        <v>5.04</v>
      </c>
      <c r="D1393" s="0" t="n">
        <v>1.029</v>
      </c>
    </row>
    <row r="1394" customFormat="false" ht="13.8" hidden="false" customHeight="false" outlineLevel="0" collapsed="false">
      <c r="A1394" s="0" t="n">
        <v>19.887</v>
      </c>
      <c r="B1394" s="0" t="n">
        <v>9.174</v>
      </c>
      <c r="C1394" s="0" t="n">
        <v>5.038</v>
      </c>
      <c r="D1394" s="0" t="n">
        <v>1.037</v>
      </c>
    </row>
    <row r="1395" customFormat="false" ht="13.8" hidden="false" customHeight="false" outlineLevel="0" collapsed="false">
      <c r="A1395" s="0" t="n">
        <v>19.899</v>
      </c>
      <c r="B1395" s="0" t="n">
        <v>9.222</v>
      </c>
      <c r="C1395" s="0" t="n">
        <v>5.035</v>
      </c>
      <c r="D1395" s="0" t="n">
        <v>1.029</v>
      </c>
    </row>
    <row r="1396" customFormat="false" ht="13.8" hidden="false" customHeight="false" outlineLevel="0" collapsed="false">
      <c r="A1396" s="0" t="n">
        <v>19.913</v>
      </c>
      <c r="B1396" s="0" t="n">
        <v>9.264</v>
      </c>
      <c r="C1396" s="0" t="n">
        <v>5.04</v>
      </c>
      <c r="D1396" s="0" t="n">
        <v>1.03</v>
      </c>
    </row>
    <row r="1397" customFormat="false" ht="13.8" hidden="false" customHeight="false" outlineLevel="0" collapsed="false">
      <c r="A1397" s="0" t="n">
        <v>19.927</v>
      </c>
      <c r="B1397" s="0" t="n">
        <v>9.291</v>
      </c>
      <c r="C1397" s="0" t="n">
        <v>5.041</v>
      </c>
      <c r="D1397" s="0" t="n">
        <v>1.037</v>
      </c>
    </row>
    <row r="1398" customFormat="false" ht="13.8" hidden="false" customHeight="false" outlineLevel="0" collapsed="false">
      <c r="A1398" s="0" t="n">
        <v>19.939</v>
      </c>
      <c r="B1398" s="0" t="n">
        <v>9.31</v>
      </c>
      <c r="C1398" s="0" t="n">
        <v>5.041</v>
      </c>
      <c r="D1398" s="0" t="n">
        <v>1.027</v>
      </c>
    </row>
    <row r="1399" customFormat="false" ht="13.8" hidden="false" customHeight="false" outlineLevel="0" collapsed="false">
      <c r="A1399" s="0" t="n">
        <v>19.953</v>
      </c>
      <c r="B1399" s="0" t="n">
        <v>9.307</v>
      </c>
      <c r="C1399" s="0" t="n">
        <v>5.041</v>
      </c>
      <c r="D1399" s="0" t="n">
        <v>1.03</v>
      </c>
    </row>
    <row r="1400" customFormat="false" ht="13.8" hidden="false" customHeight="false" outlineLevel="0" collapsed="false">
      <c r="A1400" s="0" t="n">
        <v>19.966</v>
      </c>
      <c r="B1400" s="0" t="n">
        <v>9.296</v>
      </c>
      <c r="C1400" s="0" t="n">
        <v>5.04</v>
      </c>
      <c r="D1400" s="0" t="n">
        <v>1.037</v>
      </c>
    </row>
    <row r="1401" customFormat="false" ht="13.8" hidden="false" customHeight="false" outlineLevel="0" collapsed="false">
      <c r="A1401" s="0" t="n">
        <v>19.98</v>
      </c>
      <c r="B1401" s="0" t="n">
        <v>9.275</v>
      </c>
      <c r="C1401" s="0" t="n">
        <v>5.04</v>
      </c>
      <c r="D1401" s="0" t="n">
        <v>1.025</v>
      </c>
    </row>
    <row r="1402" customFormat="false" ht="13.8" hidden="false" customHeight="false" outlineLevel="0" collapsed="false">
      <c r="A1402" s="0" t="n">
        <v>19.992</v>
      </c>
      <c r="B1402" s="0" t="n">
        <v>9.243</v>
      </c>
      <c r="C1402" s="0" t="n">
        <v>5.038</v>
      </c>
      <c r="D1402" s="0" t="n">
        <v>1.032</v>
      </c>
    </row>
    <row r="1403" customFormat="false" ht="13.8" hidden="false" customHeight="false" outlineLevel="0" collapsed="false">
      <c r="A1403" s="0" t="n">
        <v>20.006</v>
      </c>
      <c r="B1403" s="0" t="n">
        <v>9.204</v>
      </c>
      <c r="C1403" s="0" t="n">
        <v>5.038</v>
      </c>
      <c r="D1403" s="0" t="n">
        <v>1.035</v>
      </c>
    </row>
    <row r="1404" customFormat="false" ht="13.8" hidden="false" customHeight="false" outlineLevel="0" collapsed="false">
      <c r="A1404" s="0" t="n">
        <v>20.02</v>
      </c>
      <c r="B1404" s="0" t="n">
        <v>9.158</v>
      </c>
      <c r="C1404" s="0" t="n">
        <v>5.036</v>
      </c>
      <c r="D1404" s="0" t="n">
        <v>1.03</v>
      </c>
    </row>
    <row r="1405" customFormat="false" ht="13.8" hidden="false" customHeight="false" outlineLevel="0" collapsed="false">
      <c r="A1405" s="0" t="n">
        <v>20.032</v>
      </c>
      <c r="B1405" s="0" t="n">
        <v>9.105</v>
      </c>
      <c r="C1405" s="0" t="n">
        <v>5.043</v>
      </c>
      <c r="D1405" s="0" t="n">
        <v>1.032</v>
      </c>
    </row>
    <row r="1406" customFormat="false" ht="13.8" hidden="false" customHeight="false" outlineLevel="0" collapsed="false">
      <c r="A1406" s="0" t="n">
        <v>20.046</v>
      </c>
      <c r="B1406" s="0" t="n">
        <v>9.041</v>
      </c>
      <c r="C1406" s="0" t="n">
        <v>5.043</v>
      </c>
      <c r="D1406" s="0" t="n">
        <v>1.037</v>
      </c>
    </row>
    <row r="1407" customFormat="false" ht="13.8" hidden="false" customHeight="false" outlineLevel="0" collapsed="false">
      <c r="A1407" s="0" t="n">
        <v>20.06</v>
      </c>
      <c r="B1407" s="0" t="n">
        <v>8.967</v>
      </c>
      <c r="C1407" s="0" t="n">
        <v>5.043</v>
      </c>
      <c r="D1407" s="0" t="n">
        <v>1.03</v>
      </c>
    </row>
    <row r="1408" customFormat="false" ht="13.8" hidden="false" customHeight="false" outlineLevel="0" collapsed="false">
      <c r="A1408" s="0" t="n">
        <v>20.072</v>
      </c>
      <c r="B1408" s="0" t="n">
        <v>8.898</v>
      </c>
      <c r="C1408" s="0" t="n">
        <v>5.043</v>
      </c>
      <c r="D1408" s="0" t="n">
        <v>1.034</v>
      </c>
    </row>
    <row r="1409" customFormat="false" ht="13.8" hidden="false" customHeight="false" outlineLevel="0" collapsed="false">
      <c r="A1409" s="0" t="n">
        <v>20.086</v>
      </c>
      <c r="B1409" s="0" t="n">
        <v>8.816</v>
      </c>
      <c r="C1409" s="0" t="n">
        <v>5.049</v>
      </c>
      <c r="D1409" s="0" t="n">
        <v>1.032</v>
      </c>
    </row>
    <row r="1410" customFormat="false" ht="13.8" hidden="false" customHeight="false" outlineLevel="0" collapsed="false">
      <c r="A1410" s="0" t="n">
        <v>20.1</v>
      </c>
      <c r="B1410" s="0" t="n">
        <v>8.728</v>
      </c>
      <c r="C1410" s="0" t="n">
        <v>5.057</v>
      </c>
      <c r="D1410" s="0" t="n">
        <v>1.029</v>
      </c>
    </row>
    <row r="1411" customFormat="false" ht="13.8" hidden="false" customHeight="false" outlineLevel="0" collapsed="false">
      <c r="A1411" s="0" t="n">
        <v>20.112</v>
      </c>
      <c r="B1411" s="0" t="n">
        <v>8.634</v>
      </c>
      <c r="C1411" s="0" t="n">
        <v>5.056</v>
      </c>
      <c r="D1411" s="0" t="n">
        <v>1.032</v>
      </c>
    </row>
    <row r="1412" customFormat="false" ht="13.8" hidden="false" customHeight="false" outlineLevel="0" collapsed="false">
      <c r="A1412" s="0" t="n">
        <v>20.126</v>
      </c>
      <c r="B1412" s="0" t="n">
        <v>8.538</v>
      </c>
      <c r="C1412" s="0" t="n">
        <v>5.059</v>
      </c>
      <c r="D1412" s="0" t="n">
        <v>1.034</v>
      </c>
    </row>
    <row r="1413" customFormat="false" ht="13.8" hidden="false" customHeight="false" outlineLevel="0" collapsed="false">
      <c r="A1413" s="0" t="n">
        <v>20.14</v>
      </c>
      <c r="B1413" s="0" t="n">
        <v>8.444</v>
      </c>
      <c r="C1413" s="0" t="n">
        <v>5.056</v>
      </c>
      <c r="D1413" s="0" t="n">
        <v>1.029</v>
      </c>
    </row>
    <row r="1414" customFormat="false" ht="13.8" hidden="false" customHeight="false" outlineLevel="0" collapsed="false">
      <c r="A1414" s="0" t="n">
        <v>20.153</v>
      </c>
      <c r="B1414" s="0" t="n">
        <v>8.331</v>
      </c>
      <c r="C1414" s="0" t="n">
        <v>5.051</v>
      </c>
      <c r="D1414" s="0" t="n">
        <v>1.032</v>
      </c>
    </row>
    <row r="1415" customFormat="false" ht="13.8" hidden="false" customHeight="false" outlineLevel="0" collapsed="false">
      <c r="A1415" s="0" t="n">
        <v>20.167</v>
      </c>
      <c r="B1415" s="0" t="n">
        <v>8.223</v>
      </c>
      <c r="C1415" s="0" t="n">
        <v>5.051</v>
      </c>
      <c r="D1415" s="0" t="n">
        <v>1.032</v>
      </c>
    </row>
    <row r="1416" customFormat="false" ht="13.8" hidden="false" customHeight="false" outlineLevel="0" collapsed="false">
      <c r="A1416" s="0" t="n">
        <v>20.179</v>
      </c>
      <c r="B1416" s="0" t="n">
        <v>8.117</v>
      </c>
      <c r="C1416" s="0" t="n">
        <v>5.053</v>
      </c>
      <c r="D1416" s="0" t="n">
        <v>1.03</v>
      </c>
    </row>
    <row r="1417" customFormat="false" ht="13.8" hidden="false" customHeight="false" outlineLevel="0" collapsed="false">
      <c r="A1417" s="0" t="n">
        <v>20.193</v>
      </c>
      <c r="B1417" s="0" t="n">
        <v>8.005</v>
      </c>
      <c r="C1417" s="0" t="n">
        <v>5.057</v>
      </c>
      <c r="D1417" s="0" t="n">
        <v>1.032</v>
      </c>
    </row>
    <row r="1418" customFormat="false" ht="13.8" hidden="false" customHeight="false" outlineLevel="0" collapsed="false">
      <c r="A1418" s="0" t="n">
        <v>20.207</v>
      </c>
      <c r="B1418" s="0" t="n">
        <v>7.883</v>
      </c>
      <c r="C1418" s="0" t="n">
        <v>5.057</v>
      </c>
      <c r="D1418" s="0" t="n">
        <v>1.029</v>
      </c>
    </row>
    <row r="1419" customFormat="false" ht="13.8" hidden="false" customHeight="false" outlineLevel="0" collapsed="false">
      <c r="A1419" s="0" t="n">
        <v>20.22</v>
      </c>
      <c r="B1419" s="0" t="n">
        <v>7.764</v>
      </c>
      <c r="C1419" s="0" t="n">
        <v>5.051</v>
      </c>
      <c r="D1419" s="0" t="n">
        <v>1.032</v>
      </c>
    </row>
    <row r="1420" customFormat="false" ht="13.8" hidden="false" customHeight="false" outlineLevel="0" collapsed="false">
      <c r="A1420" s="0" t="n">
        <v>20.232</v>
      </c>
      <c r="B1420" s="0" t="n">
        <v>7.649</v>
      </c>
      <c r="C1420" s="0" t="n">
        <v>5.049</v>
      </c>
      <c r="D1420" s="0" t="n">
        <v>1.032</v>
      </c>
    </row>
    <row r="1421" customFormat="false" ht="13.8" hidden="false" customHeight="false" outlineLevel="0" collapsed="false">
      <c r="A1421" s="0" t="n">
        <v>20.246</v>
      </c>
      <c r="B1421" s="0" t="n">
        <v>7.527</v>
      </c>
      <c r="C1421" s="0" t="n">
        <v>5.049</v>
      </c>
      <c r="D1421" s="0" t="n">
        <v>1.03</v>
      </c>
    </row>
    <row r="1422" customFormat="false" ht="13.8" hidden="false" customHeight="false" outlineLevel="0" collapsed="false">
      <c r="A1422" s="0" t="n">
        <v>20.26</v>
      </c>
      <c r="B1422" s="0" t="n">
        <v>7.401</v>
      </c>
      <c r="C1422" s="0" t="n">
        <v>5.048</v>
      </c>
      <c r="D1422" s="0" t="n">
        <v>1.032</v>
      </c>
    </row>
    <row r="1423" customFormat="false" ht="13.8" hidden="false" customHeight="false" outlineLevel="0" collapsed="false">
      <c r="A1423" s="0" t="n">
        <v>20.272</v>
      </c>
      <c r="B1423" s="0" t="n">
        <v>7.279</v>
      </c>
      <c r="C1423" s="0" t="n">
        <v>5.048</v>
      </c>
      <c r="D1423" s="0" t="n">
        <v>1.032</v>
      </c>
    </row>
    <row r="1424" customFormat="false" ht="13.8" hidden="false" customHeight="false" outlineLevel="0" collapsed="false">
      <c r="A1424" s="0" t="n">
        <v>20.286</v>
      </c>
      <c r="B1424" s="0" t="n">
        <v>7.16</v>
      </c>
      <c r="C1424" s="0" t="n">
        <v>5.048</v>
      </c>
      <c r="D1424" s="0" t="n">
        <v>1.03</v>
      </c>
    </row>
    <row r="1425" customFormat="false" ht="13.8" hidden="false" customHeight="false" outlineLevel="0" collapsed="false">
      <c r="A1425" s="0" t="n">
        <v>20.299</v>
      </c>
      <c r="B1425" s="0" t="n">
        <v>7.029</v>
      </c>
      <c r="C1425" s="0" t="n">
        <v>5.049</v>
      </c>
      <c r="D1425" s="0" t="n">
        <v>1.03</v>
      </c>
    </row>
    <row r="1426" customFormat="false" ht="13.8" hidden="false" customHeight="false" outlineLevel="0" collapsed="false">
      <c r="A1426" s="0" t="n">
        <v>20.312</v>
      </c>
      <c r="B1426" s="0" t="n">
        <v>6.902</v>
      </c>
      <c r="C1426" s="0" t="n">
        <v>5.046</v>
      </c>
      <c r="D1426" s="0" t="n">
        <v>1.03</v>
      </c>
    </row>
    <row r="1427" customFormat="false" ht="13.8" hidden="false" customHeight="false" outlineLevel="0" collapsed="false">
      <c r="A1427" s="0" t="n">
        <v>20.326</v>
      </c>
      <c r="B1427" s="0" t="n">
        <v>6.783</v>
      </c>
      <c r="C1427" s="0" t="n">
        <v>5.046</v>
      </c>
      <c r="D1427" s="0" t="n">
        <v>1.032</v>
      </c>
    </row>
    <row r="1428" customFormat="false" ht="13.8" hidden="false" customHeight="false" outlineLevel="0" collapsed="false">
      <c r="A1428" s="0" t="n">
        <v>20.34</v>
      </c>
      <c r="B1428" s="0" t="n">
        <v>6.661</v>
      </c>
      <c r="C1428" s="0" t="n">
        <v>5.053</v>
      </c>
      <c r="D1428" s="0" t="n">
        <v>1.03</v>
      </c>
    </row>
    <row r="1429" customFormat="false" ht="13.8" hidden="false" customHeight="false" outlineLevel="0" collapsed="false">
      <c r="A1429" s="0" t="n">
        <v>20.352</v>
      </c>
      <c r="B1429" s="0" t="n">
        <v>6.535</v>
      </c>
      <c r="C1429" s="0" t="n">
        <v>5.051</v>
      </c>
      <c r="D1429" s="0" t="n">
        <v>1.029</v>
      </c>
    </row>
    <row r="1430" customFormat="false" ht="13.8" hidden="false" customHeight="false" outlineLevel="0" collapsed="false">
      <c r="A1430" s="0" t="n">
        <v>20.366</v>
      </c>
      <c r="B1430" s="0" t="n">
        <v>6.411</v>
      </c>
      <c r="C1430" s="0" t="n">
        <v>5.053</v>
      </c>
      <c r="D1430" s="0" t="n">
        <v>1.03</v>
      </c>
    </row>
    <row r="1431" customFormat="false" ht="13.8" hidden="false" customHeight="false" outlineLevel="0" collapsed="false">
      <c r="A1431" s="0" t="n">
        <v>20.38</v>
      </c>
      <c r="B1431" s="0" t="n">
        <v>6.294</v>
      </c>
      <c r="C1431" s="0" t="n">
        <v>5.056</v>
      </c>
      <c r="D1431" s="0" t="n">
        <v>1.032</v>
      </c>
    </row>
    <row r="1432" customFormat="false" ht="13.8" hidden="false" customHeight="false" outlineLevel="0" collapsed="false">
      <c r="A1432" s="0" t="n">
        <v>20.392</v>
      </c>
      <c r="B1432" s="0" t="n">
        <v>6.172</v>
      </c>
      <c r="C1432" s="0" t="n">
        <v>5.054</v>
      </c>
      <c r="D1432" s="0" t="n">
        <v>1.029</v>
      </c>
    </row>
    <row r="1433" customFormat="false" ht="13.8" hidden="false" customHeight="false" outlineLevel="0" collapsed="false">
      <c r="A1433" s="0" t="n">
        <v>20.406</v>
      </c>
      <c r="B1433" s="0" t="n">
        <v>6.046</v>
      </c>
      <c r="C1433" s="0" t="n">
        <v>5.061</v>
      </c>
      <c r="D1433" s="0" t="n">
        <v>1.03</v>
      </c>
    </row>
    <row r="1434" customFormat="false" ht="13.8" hidden="false" customHeight="false" outlineLevel="0" collapsed="false">
      <c r="A1434" s="0" t="n">
        <v>20.42</v>
      </c>
      <c r="B1434" s="0" t="n">
        <v>5.929</v>
      </c>
      <c r="C1434" s="0" t="n">
        <v>5.062</v>
      </c>
      <c r="D1434" s="0" t="n">
        <v>1.032</v>
      </c>
    </row>
    <row r="1435" customFormat="false" ht="13.8" hidden="false" customHeight="false" outlineLevel="0" collapsed="false">
      <c r="A1435" s="0" t="n">
        <v>20.432</v>
      </c>
      <c r="B1435" s="0" t="n">
        <v>5.809</v>
      </c>
      <c r="C1435" s="0" t="n">
        <v>5.061</v>
      </c>
      <c r="D1435" s="0" t="n">
        <v>1.03</v>
      </c>
    </row>
    <row r="1436" customFormat="false" ht="13.8" hidden="false" customHeight="false" outlineLevel="0" collapsed="false">
      <c r="A1436" s="0" t="n">
        <v>20.446</v>
      </c>
      <c r="B1436" s="0" t="n">
        <v>5.687</v>
      </c>
      <c r="C1436" s="0" t="n">
        <v>5.057</v>
      </c>
      <c r="D1436" s="0" t="n">
        <v>1.03</v>
      </c>
    </row>
    <row r="1437" customFormat="false" ht="13.8" hidden="false" customHeight="false" outlineLevel="0" collapsed="false">
      <c r="A1437" s="0" t="n">
        <v>20.46</v>
      </c>
      <c r="B1437" s="0" t="n">
        <v>5.568</v>
      </c>
      <c r="C1437" s="0" t="n">
        <v>5.066</v>
      </c>
      <c r="D1437" s="0" t="n">
        <v>1.029</v>
      </c>
    </row>
    <row r="1438" customFormat="false" ht="13.8" hidden="false" customHeight="false" outlineLevel="0" collapsed="false">
      <c r="A1438" s="0" t="n">
        <v>20.472</v>
      </c>
      <c r="B1438" s="0" t="n">
        <v>5.458</v>
      </c>
      <c r="C1438" s="0" t="n">
        <v>5.064</v>
      </c>
      <c r="D1438" s="0" t="n">
        <v>1.03</v>
      </c>
    </row>
    <row r="1439" customFormat="false" ht="13.8" hidden="false" customHeight="false" outlineLevel="0" collapsed="false">
      <c r="A1439" s="0" t="n">
        <v>20.486</v>
      </c>
      <c r="B1439" s="0" t="n">
        <v>5.35</v>
      </c>
      <c r="C1439" s="0" t="n">
        <v>5.066</v>
      </c>
      <c r="D1439" s="0" t="n">
        <v>1.03</v>
      </c>
    </row>
    <row r="1440" customFormat="false" ht="13.8" hidden="false" customHeight="false" outlineLevel="0" collapsed="false">
      <c r="A1440" s="0" t="n">
        <v>20.5</v>
      </c>
      <c r="B1440" s="0" t="n">
        <v>5.226</v>
      </c>
      <c r="C1440" s="0" t="n">
        <v>5.061</v>
      </c>
      <c r="D1440" s="0" t="n">
        <v>1.032</v>
      </c>
    </row>
    <row r="1441" customFormat="false" ht="13.8" hidden="false" customHeight="false" outlineLevel="0" collapsed="false">
      <c r="A1441" s="0" t="n">
        <v>20.512</v>
      </c>
      <c r="B1441" s="0" t="n">
        <v>5.118</v>
      </c>
      <c r="C1441" s="0" t="n">
        <v>5.062</v>
      </c>
      <c r="D1441" s="0" t="n">
        <v>1.03</v>
      </c>
    </row>
    <row r="1442" customFormat="false" ht="13.8" hidden="false" customHeight="false" outlineLevel="0" collapsed="false">
      <c r="A1442" s="0" t="n">
        <v>20.527</v>
      </c>
      <c r="B1442" s="0" t="n">
        <v>5.012</v>
      </c>
      <c r="C1442" s="0" t="n">
        <v>5.059</v>
      </c>
      <c r="D1442" s="0" t="n">
        <v>1.027</v>
      </c>
    </row>
    <row r="1443" customFormat="false" ht="13.8" hidden="false" customHeight="false" outlineLevel="0" collapsed="false">
      <c r="A1443" s="0" t="n">
        <v>20.539</v>
      </c>
      <c r="B1443" s="0" t="n">
        <v>4.906</v>
      </c>
      <c r="C1443" s="0" t="n">
        <v>5.054</v>
      </c>
      <c r="D1443" s="0" t="n">
        <v>1.027</v>
      </c>
    </row>
    <row r="1444" customFormat="false" ht="13.8" hidden="false" customHeight="false" outlineLevel="0" collapsed="false">
      <c r="A1444" s="0" t="n">
        <v>20.554</v>
      </c>
      <c r="B1444" s="0" t="n">
        <v>4.799</v>
      </c>
      <c r="C1444" s="0" t="n">
        <v>5.056</v>
      </c>
      <c r="D1444" s="0" t="n">
        <v>1.029</v>
      </c>
    </row>
    <row r="1445" customFormat="false" ht="13.8" hidden="false" customHeight="false" outlineLevel="0" collapsed="false">
      <c r="A1445" s="0" t="n">
        <v>20.568</v>
      </c>
      <c r="B1445" s="0" t="n">
        <v>4.693</v>
      </c>
      <c r="C1445" s="0" t="n">
        <v>5.054</v>
      </c>
      <c r="D1445" s="0" t="n">
        <v>1.029</v>
      </c>
    </row>
    <row r="1446" customFormat="false" ht="13.8" hidden="false" customHeight="false" outlineLevel="0" collapsed="false">
      <c r="A1446" s="0" t="n">
        <v>20.58</v>
      </c>
      <c r="B1446" s="0" t="n">
        <v>4.592</v>
      </c>
      <c r="C1446" s="0" t="n">
        <v>5.049</v>
      </c>
      <c r="D1446" s="0" t="n">
        <v>1.029</v>
      </c>
    </row>
    <row r="1447" customFormat="false" ht="13.8" hidden="false" customHeight="false" outlineLevel="0" collapsed="false">
      <c r="A1447" s="0" t="n">
        <v>20.594</v>
      </c>
      <c r="B1447" s="0" t="n">
        <v>4.488</v>
      </c>
      <c r="C1447" s="0" t="n">
        <v>5.049</v>
      </c>
      <c r="D1447" s="0" t="n">
        <v>1.029</v>
      </c>
    </row>
    <row r="1448" customFormat="false" ht="13.8" hidden="false" customHeight="false" outlineLevel="0" collapsed="false">
      <c r="A1448" s="0" t="n">
        <v>20.608</v>
      </c>
      <c r="B1448" s="0" t="n">
        <v>4.385</v>
      </c>
      <c r="C1448" s="0" t="n">
        <v>5.046</v>
      </c>
      <c r="D1448" s="0" t="n">
        <v>1.029</v>
      </c>
    </row>
    <row r="1449" customFormat="false" ht="13.8" hidden="false" customHeight="false" outlineLevel="0" collapsed="false">
      <c r="A1449" s="0" t="n">
        <v>20.62</v>
      </c>
      <c r="B1449" s="0" t="n">
        <v>4.282</v>
      </c>
      <c r="C1449" s="0" t="n">
        <v>5.053</v>
      </c>
      <c r="D1449" s="0" t="n">
        <v>1.03</v>
      </c>
    </row>
    <row r="1450" customFormat="false" ht="13.8" hidden="false" customHeight="false" outlineLevel="0" collapsed="false">
      <c r="A1450" s="0" t="n">
        <v>20.634</v>
      </c>
      <c r="B1450" s="0" t="n">
        <v>4.192</v>
      </c>
      <c r="C1450" s="0" t="n">
        <v>5.053</v>
      </c>
      <c r="D1450" s="0" t="n">
        <v>1.03</v>
      </c>
    </row>
    <row r="1451" customFormat="false" ht="13.8" hidden="false" customHeight="false" outlineLevel="0" collapsed="false">
      <c r="A1451" s="0" t="n">
        <v>20.648</v>
      </c>
      <c r="B1451" s="0" t="n">
        <v>4.091</v>
      </c>
      <c r="C1451" s="0" t="n">
        <v>5.051</v>
      </c>
      <c r="D1451" s="0" t="n">
        <v>1.032</v>
      </c>
    </row>
    <row r="1452" customFormat="false" ht="13.8" hidden="false" customHeight="false" outlineLevel="0" collapsed="false">
      <c r="A1452" s="0" t="n">
        <v>20.66</v>
      </c>
      <c r="B1452" s="0" t="n">
        <v>3.995</v>
      </c>
      <c r="C1452" s="0" t="n">
        <v>5.048</v>
      </c>
      <c r="D1452" s="0" t="n">
        <v>1.027</v>
      </c>
    </row>
    <row r="1453" customFormat="false" ht="13.8" hidden="false" customHeight="false" outlineLevel="0" collapsed="false">
      <c r="A1453" s="0" t="n">
        <v>20.674</v>
      </c>
      <c r="B1453" s="0" t="n">
        <v>3.905</v>
      </c>
      <c r="C1453" s="0" t="n">
        <v>5.043</v>
      </c>
      <c r="D1453" s="0" t="n">
        <v>1.032</v>
      </c>
    </row>
    <row r="1454" customFormat="false" ht="13.8" hidden="false" customHeight="false" outlineLevel="0" collapsed="false">
      <c r="A1454" s="0" t="n">
        <v>20.688</v>
      </c>
      <c r="B1454" s="0" t="n">
        <v>3.818</v>
      </c>
      <c r="C1454" s="0" t="n">
        <v>5.041</v>
      </c>
      <c r="D1454" s="0" t="n">
        <v>1.032</v>
      </c>
    </row>
    <row r="1455" customFormat="false" ht="13.8" hidden="false" customHeight="false" outlineLevel="0" collapsed="false">
      <c r="A1455" s="0" t="n">
        <v>20.7</v>
      </c>
      <c r="B1455" s="0" t="n">
        <v>3.731</v>
      </c>
      <c r="C1455" s="0" t="n">
        <v>5.043</v>
      </c>
      <c r="D1455" s="0" t="n">
        <v>1.03</v>
      </c>
    </row>
    <row r="1456" customFormat="false" ht="13.8" hidden="false" customHeight="false" outlineLevel="0" collapsed="false">
      <c r="A1456" s="0" t="n">
        <v>20.714</v>
      </c>
      <c r="B1456" s="0" t="n">
        <v>3.641</v>
      </c>
      <c r="C1456" s="0" t="n">
        <v>5.038</v>
      </c>
      <c r="D1456" s="0" t="n">
        <v>1.04</v>
      </c>
    </row>
    <row r="1457" customFormat="false" ht="13.8" hidden="false" customHeight="false" outlineLevel="0" collapsed="false">
      <c r="A1457" s="0" t="n">
        <v>20.728</v>
      </c>
      <c r="B1457" s="0" t="n">
        <v>3.556</v>
      </c>
      <c r="C1457" s="0" t="n">
        <v>4.915</v>
      </c>
      <c r="D1457" s="0" t="n">
        <v>1.273</v>
      </c>
    </row>
    <row r="1458" customFormat="false" ht="13.8" hidden="false" customHeight="false" outlineLevel="0" collapsed="false">
      <c r="A1458" s="0" t="n">
        <v>20.74</v>
      </c>
      <c r="B1458" s="0" t="n">
        <v>3.471</v>
      </c>
      <c r="C1458" s="0" t="n">
        <v>4.735</v>
      </c>
      <c r="D1458" s="0" t="n">
        <v>1.566</v>
      </c>
    </row>
    <row r="1459" customFormat="false" ht="13.8" hidden="false" customHeight="false" outlineLevel="0" collapsed="false">
      <c r="A1459" s="0" t="n">
        <v>20.754</v>
      </c>
      <c r="B1459" s="0" t="n">
        <v>3.393</v>
      </c>
      <c r="C1459" s="0" t="n">
        <v>4.554</v>
      </c>
      <c r="D1459" s="0" t="n">
        <v>1.82</v>
      </c>
    </row>
    <row r="1460" customFormat="false" ht="13.8" hidden="false" customHeight="false" outlineLevel="0" collapsed="false">
      <c r="A1460" s="0" t="n">
        <v>20.768</v>
      </c>
      <c r="B1460" s="0" t="n">
        <v>3.308</v>
      </c>
      <c r="C1460" s="0" t="n">
        <v>4.391</v>
      </c>
      <c r="D1460" s="0" t="n">
        <v>2.04</v>
      </c>
    </row>
    <row r="1461" customFormat="false" ht="13.8" hidden="false" customHeight="false" outlineLevel="0" collapsed="false">
      <c r="A1461" s="0" t="n">
        <v>20.78</v>
      </c>
      <c r="B1461" s="0" t="n">
        <v>3.228</v>
      </c>
      <c r="C1461" s="0" t="n">
        <v>4.255</v>
      </c>
      <c r="D1461" s="0" t="n">
        <v>2.228</v>
      </c>
    </row>
    <row r="1462" customFormat="false" ht="13.8" hidden="false" customHeight="false" outlineLevel="0" collapsed="false">
      <c r="A1462" s="0" t="n">
        <v>20.794</v>
      </c>
      <c r="B1462" s="0" t="n">
        <v>3.152</v>
      </c>
      <c r="C1462" s="0" t="n">
        <v>4.145</v>
      </c>
      <c r="D1462" s="0" t="n">
        <v>2.378</v>
      </c>
    </row>
    <row r="1463" customFormat="false" ht="13.8" hidden="false" customHeight="false" outlineLevel="0" collapsed="false">
      <c r="A1463" s="0" t="n">
        <v>20.807</v>
      </c>
      <c r="B1463" s="0" t="n">
        <v>3.067</v>
      </c>
      <c r="C1463" s="0" t="n">
        <v>4.052</v>
      </c>
      <c r="D1463" s="0" t="n">
        <v>2.506</v>
      </c>
    </row>
    <row r="1464" customFormat="false" ht="13.8" hidden="false" customHeight="false" outlineLevel="0" collapsed="false">
      <c r="A1464" s="0" t="n">
        <v>20.821</v>
      </c>
      <c r="B1464" s="0" t="n">
        <v>2.996</v>
      </c>
      <c r="C1464" s="0" t="n">
        <v>3.976</v>
      </c>
      <c r="D1464" s="0" t="n">
        <v>2.608</v>
      </c>
    </row>
    <row r="1465" customFormat="false" ht="13.8" hidden="false" customHeight="false" outlineLevel="0" collapsed="false">
      <c r="A1465" s="0" t="n">
        <v>20.833</v>
      </c>
      <c r="B1465" s="0" t="n">
        <v>2.917</v>
      </c>
      <c r="C1465" s="0" t="n">
        <v>3.913</v>
      </c>
      <c r="D1465" s="0" t="n">
        <v>2.688</v>
      </c>
    </row>
    <row r="1466" customFormat="false" ht="13.8" hidden="false" customHeight="false" outlineLevel="0" collapsed="false">
      <c r="A1466" s="0" t="n">
        <v>20.847</v>
      </c>
      <c r="B1466" s="0" t="n">
        <v>2.851</v>
      </c>
      <c r="C1466" s="0" t="n">
        <v>3.855</v>
      </c>
      <c r="D1466" s="0" t="n">
        <v>2.756</v>
      </c>
    </row>
    <row r="1467" customFormat="false" ht="13.8" hidden="false" customHeight="false" outlineLevel="0" collapsed="false">
      <c r="A1467" s="0" t="n">
        <v>20.861</v>
      </c>
      <c r="B1467" s="0" t="n">
        <v>2.78</v>
      </c>
      <c r="C1467" s="0" t="n">
        <v>3.811</v>
      </c>
      <c r="D1467" s="0" t="n">
        <v>2.811</v>
      </c>
    </row>
    <row r="1468" customFormat="false" ht="13.8" hidden="false" customHeight="false" outlineLevel="0" collapsed="false">
      <c r="A1468" s="0" t="n">
        <v>20.873</v>
      </c>
      <c r="B1468" s="0" t="n">
        <v>2.711</v>
      </c>
      <c r="C1468" s="0" t="n">
        <v>3.776</v>
      </c>
      <c r="D1468" s="0" t="n">
        <v>2.849</v>
      </c>
    </row>
    <row r="1469" customFormat="false" ht="13.8" hidden="false" customHeight="false" outlineLevel="0" collapsed="false">
      <c r="A1469" s="0" t="n">
        <v>20.887</v>
      </c>
      <c r="B1469" s="0" t="n">
        <v>2.646</v>
      </c>
      <c r="C1469" s="0" t="n">
        <v>3.742</v>
      </c>
      <c r="D1469" s="0" t="n">
        <v>2.877</v>
      </c>
    </row>
    <row r="1470" customFormat="false" ht="13.8" hidden="false" customHeight="false" outlineLevel="0" collapsed="false">
      <c r="A1470" s="0" t="n">
        <v>20.901</v>
      </c>
      <c r="B1470" s="0" t="n">
        <v>2.58</v>
      </c>
      <c r="C1470" s="0" t="n">
        <v>3.716</v>
      </c>
      <c r="D1470" s="0" t="n">
        <v>2.909</v>
      </c>
    </row>
    <row r="1471" customFormat="false" ht="13.8" hidden="false" customHeight="false" outlineLevel="0" collapsed="false">
      <c r="A1471" s="0" t="n">
        <v>20.913</v>
      </c>
      <c r="B1471" s="0" t="n">
        <v>2.509</v>
      </c>
      <c r="C1471" s="0" t="n">
        <v>3.696</v>
      </c>
      <c r="D1471" s="0" t="n">
        <v>2.932</v>
      </c>
    </row>
    <row r="1472" customFormat="false" ht="13.8" hidden="false" customHeight="false" outlineLevel="0" collapsed="false">
      <c r="A1472" s="0" t="n">
        <v>20.927</v>
      </c>
      <c r="B1472" s="0" t="n">
        <v>2.449</v>
      </c>
      <c r="C1472" s="0" t="n">
        <v>3.677</v>
      </c>
      <c r="D1472" s="0" t="n">
        <v>2.95</v>
      </c>
    </row>
    <row r="1473" customFormat="false" ht="13.8" hidden="false" customHeight="false" outlineLevel="0" collapsed="false">
      <c r="A1473" s="0" t="n">
        <v>20.941</v>
      </c>
      <c r="B1473" s="0" t="n">
        <v>2.387</v>
      </c>
      <c r="C1473" s="0" t="n">
        <v>3.664</v>
      </c>
      <c r="D1473" s="0" t="n">
        <v>2.961</v>
      </c>
    </row>
    <row r="1474" customFormat="false" ht="13.8" hidden="false" customHeight="false" outlineLevel="0" collapsed="false">
      <c r="A1474" s="0" t="n">
        <v>20.953</v>
      </c>
      <c r="B1474" s="0" t="n">
        <v>2.329</v>
      </c>
      <c r="C1474" s="0" t="n">
        <v>3.646</v>
      </c>
      <c r="D1474" s="0" t="n">
        <v>2.971</v>
      </c>
    </row>
    <row r="1475" customFormat="false" ht="13.8" hidden="false" customHeight="false" outlineLevel="0" collapsed="false">
      <c r="A1475" s="0" t="n">
        <v>20.967</v>
      </c>
      <c r="B1475" s="0" t="n">
        <v>2.27</v>
      </c>
      <c r="C1475" s="0" t="n">
        <v>3.633</v>
      </c>
      <c r="D1475" s="0" t="n">
        <v>2.981</v>
      </c>
    </row>
    <row r="1476" customFormat="false" ht="13.8" hidden="false" customHeight="false" outlineLevel="0" collapsed="false">
      <c r="A1476" s="0" t="n">
        <v>20.981</v>
      </c>
      <c r="B1476" s="0" t="n">
        <v>2.212</v>
      </c>
      <c r="C1476" s="0" t="n">
        <v>3.623</v>
      </c>
      <c r="D1476" s="0" t="n">
        <v>2.979</v>
      </c>
    </row>
    <row r="1477" customFormat="false" ht="13.8" hidden="false" customHeight="false" outlineLevel="0" collapsed="false">
      <c r="A1477" s="0" t="n">
        <v>20.993</v>
      </c>
      <c r="B1477" s="0" t="n">
        <v>2.155</v>
      </c>
      <c r="C1477" s="0" t="n">
        <v>3.619</v>
      </c>
      <c r="D1477" s="0" t="n">
        <v>2.979</v>
      </c>
    </row>
    <row r="1478" customFormat="false" ht="13.8" hidden="false" customHeight="false" outlineLevel="0" collapsed="false">
      <c r="A1478" s="0" t="n">
        <v>21.008</v>
      </c>
      <c r="B1478" s="0" t="n">
        <v>2.097</v>
      </c>
      <c r="C1478" s="0" t="n">
        <v>3.607</v>
      </c>
      <c r="D1478" s="0" t="n">
        <v>2.985</v>
      </c>
    </row>
    <row r="1479" customFormat="false" ht="13.8" hidden="false" customHeight="false" outlineLevel="0" collapsed="false">
      <c r="A1479" s="0" t="n">
        <v>21.021</v>
      </c>
      <c r="B1479" s="0" t="n">
        <v>2.049</v>
      </c>
      <c r="C1479" s="0" t="n">
        <v>3.602</v>
      </c>
      <c r="D1479" s="0" t="n">
        <v>2.992</v>
      </c>
    </row>
    <row r="1480" customFormat="false" ht="13.8" hidden="false" customHeight="false" outlineLevel="0" collapsed="false">
      <c r="A1480" s="0" t="n">
        <v>21.033</v>
      </c>
      <c r="B1480" s="0" t="n">
        <v>1.994</v>
      </c>
      <c r="C1480" s="0" t="n">
        <v>3.597</v>
      </c>
      <c r="D1480" s="0" t="n">
        <v>2.993</v>
      </c>
    </row>
    <row r="1481" customFormat="false" ht="13.8" hidden="false" customHeight="false" outlineLevel="0" collapsed="false">
      <c r="A1481" s="0" t="n">
        <v>21.047</v>
      </c>
      <c r="B1481" s="0" t="n">
        <v>1.953</v>
      </c>
      <c r="C1481" s="0" t="n">
        <v>3.594</v>
      </c>
      <c r="D1481" s="0" t="n">
        <v>2.993</v>
      </c>
    </row>
    <row r="1482" customFormat="false" ht="13.8" hidden="false" customHeight="false" outlineLevel="0" collapsed="false">
      <c r="A1482" s="0" t="n">
        <v>21.061</v>
      </c>
      <c r="B1482" s="0" t="n">
        <v>1.902</v>
      </c>
      <c r="C1482" s="0" t="n">
        <v>3.589</v>
      </c>
      <c r="D1482" s="0" t="n">
        <v>2.995</v>
      </c>
    </row>
    <row r="1483" customFormat="false" ht="13.8" hidden="false" customHeight="false" outlineLevel="0" collapsed="false">
      <c r="A1483" s="0" t="n">
        <v>21.073</v>
      </c>
      <c r="B1483" s="0" t="n">
        <v>1.863</v>
      </c>
      <c r="C1483" s="0" t="n">
        <v>3.586</v>
      </c>
      <c r="D1483" s="0" t="n">
        <v>2.995</v>
      </c>
    </row>
    <row r="1484" customFormat="false" ht="13.8" hidden="false" customHeight="false" outlineLevel="0" collapsed="false">
      <c r="A1484" s="0" t="n">
        <v>21.087</v>
      </c>
      <c r="B1484" s="0" t="n">
        <v>1.826</v>
      </c>
      <c r="C1484" s="0" t="n">
        <v>3.583</v>
      </c>
      <c r="D1484" s="0" t="n">
        <v>2.995</v>
      </c>
    </row>
    <row r="1485" customFormat="false" ht="13.8" hidden="false" customHeight="false" outlineLevel="0" collapsed="false">
      <c r="A1485" s="0" t="n">
        <v>21.101</v>
      </c>
      <c r="B1485" s="0" t="n">
        <v>1.794</v>
      </c>
      <c r="C1485" s="0" t="n">
        <v>3.585</v>
      </c>
      <c r="D1485" s="0" t="n">
        <v>2.995</v>
      </c>
    </row>
    <row r="1486" customFormat="false" ht="13.8" hidden="false" customHeight="false" outlineLevel="0" collapsed="false">
      <c r="A1486" s="0" t="n">
        <v>21.114</v>
      </c>
      <c r="B1486" s="0" t="n">
        <v>1.774</v>
      </c>
      <c r="C1486" s="0" t="n">
        <v>3.58</v>
      </c>
      <c r="D1486" s="0" t="n">
        <v>2.997</v>
      </c>
    </row>
    <row r="1487" customFormat="false" ht="13.8" hidden="false" customHeight="false" outlineLevel="0" collapsed="false">
      <c r="A1487" s="0" t="n">
        <v>21.128</v>
      </c>
      <c r="B1487" s="0" t="n">
        <v>1.755</v>
      </c>
      <c r="C1487" s="0" t="n">
        <v>3.573</v>
      </c>
      <c r="D1487" s="0" t="n">
        <v>2.995</v>
      </c>
    </row>
    <row r="1488" customFormat="false" ht="13.8" hidden="false" customHeight="false" outlineLevel="0" collapsed="false">
      <c r="A1488" s="0" t="n">
        <v>21.14</v>
      </c>
      <c r="B1488" s="0" t="n">
        <v>1.746</v>
      </c>
      <c r="C1488" s="0" t="n">
        <v>3.57</v>
      </c>
      <c r="D1488" s="0" t="n">
        <v>2.995</v>
      </c>
    </row>
    <row r="1489" customFormat="false" ht="13.8" hidden="false" customHeight="false" outlineLevel="0" collapsed="false">
      <c r="A1489" s="0" t="n">
        <v>21.154</v>
      </c>
      <c r="B1489" s="0" t="n">
        <v>1.755</v>
      </c>
      <c r="C1489" s="0" t="n">
        <v>3.567</v>
      </c>
      <c r="D1489" s="0" t="n">
        <v>2.992</v>
      </c>
    </row>
    <row r="1490" customFormat="false" ht="13.8" hidden="false" customHeight="false" outlineLevel="0" collapsed="false">
      <c r="A1490" s="0" t="n">
        <v>21.168</v>
      </c>
      <c r="B1490" s="0" t="n">
        <v>1.771</v>
      </c>
      <c r="C1490" s="0" t="n">
        <v>3.572</v>
      </c>
      <c r="D1490" s="0" t="n">
        <v>2.993</v>
      </c>
    </row>
    <row r="1491" customFormat="false" ht="13.8" hidden="false" customHeight="false" outlineLevel="0" collapsed="false">
      <c r="A1491" s="0" t="n">
        <v>21.18</v>
      </c>
      <c r="B1491" s="0" t="n">
        <v>1.799</v>
      </c>
      <c r="C1491" s="0" t="n">
        <v>3.568</v>
      </c>
      <c r="D1491" s="0" t="n">
        <v>2.993</v>
      </c>
    </row>
    <row r="1492" customFormat="false" ht="13.8" hidden="false" customHeight="false" outlineLevel="0" collapsed="false">
      <c r="A1492" s="0" t="n">
        <v>21.194</v>
      </c>
      <c r="B1492" s="0" t="n">
        <v>1.84</v>
      </c>
      <c r="C1492" s="0" t="n">
        <v>3.565</v>
      </c>
      <c r="D1492" s="0" t="n">
        <v>2.993</v>
      </c>
    </row>
    <row r="1493" customFormat="false" ht="13.8" hidden="false" customHeight="false" outlineLevel="0" collapsed="false">
      <c r="A1493" s="0" t="n">
        <v>21.208</v>
      </c>
      <c r="B1493" s="0" t="n">
        <v>1.895</v>
      </c>
      <c r="C1493" s="0" t="n">
        <v>3.563</v>
      </c>
      <c r="D1493" s="0" t="n">
        <v>2.998</v>
      </c>
    </row>
    <row r="1494" customFormat="false" ht="13.8" hidden="false" customHeight="false" outlineLevel="0" collapsed="false">
      <c r="A1494" s="0" t="n">
        <v>21.22</v>
      </c>
      <c r="B1494" s="0" t="n">
        <v>1.962</v>
      </c>
      <c r="C1494" s="0" t="n">
        <v>3.567</v>
      </c>
      <c r="D1494" s="0" t="n">
        <v>2.998</v>
      </c>
    </row>
    <row r="1495" customFormat="false" ht="13.8" hidden="false" customHeight="false" outlineLevel="0" collapsed="false">
      <c r="A1495" s="0" t="n">
        <v>21.234</v>
      </c>
      <c r="B1495" s="0" t="n">
        <v>2.031</v>
      </c>
      <c r="C1495" s="0" t="n">
        <v>3.563</v>
      </c>
      <c r="D1495" s="0" t="n">
        <v>2.997</v>
      </c>
    </row>
    <row r="1496" customFormat="false" ht="13.8" hidden="false" customHeight="false" outlineLevel="0" collapsed="false">
      <c r="A1496" s="0" t="n">
        <v>21.248</v>
      </c>
      <c r="B1496" s="0" t="n">
        <v>2.127</v>
      </c>
      <c r="C1496" s="0" t="n">
        <v>3.565</v>
      </c>
      <c r="D1496" s="0" t="n">
        <v>2.992</v>
      </c>
    </row>
    <row r="1497" customFormat="false" ht="13.8" hidden="false" customHeight="false" outlineLevel="0" collapsed="false">
      <c r="A1497" s="0" t="n">
        <v>21.26</v>
      </c>
      <c r="B1497" s="0" t="n">
        <v>2.226</v>
      </c>
      <c r="C1497" s="0" t="n">
        <v>3.568</v>
      </c>
      <c r="D1497" s="0" t="n">
        <v>2.985</v>
      </c>
    </row>
    <row r="1498" customFormat="false" ht="13.8" hidden="false" customHeight="false" outlineLevel="0" collapsed="false">
      <c r="A1498" s="0" t="n">
        <v>21.274</v>
      </c>
      <c r="B1498" s="0" t="n">
        <v>2.332</v>
      </c>
      <c r="C1498" s="0" t="n">
        <v>3.572</v>
      </c>
      <c r="D1498" s="0" t="n">
        <v>2.976</v>
      </c>
    </row>
    <row r="1499" customFormat="false" ht="13.8" hidden="false" customHeight="false" outlineLevel="0" collapsed="false">
      <c r="A1499" s="0" t="n">
        <v>21.288</v>
      </c>
      <c r="B1499" s="0" t="n">
        <v>2.444</v>
      </c>
      <c r="C1499" s="0" t="n">
        <v>3.578</v>
      </c>
      <c r="D1499" s="0" t="n">
        <v>2.958</v>
      </c>
    </row>
    <row r="1500" customFormat="false" ht="13.8" hidden="false" customHeight="false" outlineLevel="0" collapsed="false">
      <c r="A1500" s="0" t="n">
        <v>21.3</v>
      </c>
      <c r="B1500" s="0" t="n">
        <v>2.568</v>
      </c>
      <c r="C1500" s="0" t="n">
        <v>3.583</v>
      </c>
      <c r="D1500" s="0" t="n">
        <v>2.937</v>
      </c>
    </row>
    <row r="1501" customFormat="false" ht="13.8" hidden="false" customHeight="false" outlineLevel="0" collapsed="false">
      <c r="A1501" s="0" t="n">
        <v>21.314</v>
      </c>
      <c r="B1501" s="0" t="n">
        <v>2.702</v>
      </c>
      <c r="C1501" s="0" t="n">
        <v>3.591</v>
      </c>
      <c r="D1501" s="0" t="n">
        <v>2.914</v>
      </c>
    </row>
    <row r="1502" customFormat="false" ht="13.8" hidden="false" customHeight="false" outlineLevel="0" collapsed="false">
      <c r="A1502" s="0" t="n">
        <v>21.328</v>
      </c>
      <c r="B1502" s="0" t="n">
        <v>2.832</v>
      </c>
      <c r="C1502" s="0" t="n">
        <v>3.602</v>
      </c>
      <c r="D1502" s="0" t="n">
        <v>2.891</v>
      </c>
    </row>
    <row r="1503" customFormat="false" ht="13.8" hidden="false" customHeight="false" outlineLevel="0" collapsed="false">
      <c r="A1503" s="0" t="n">
        <v>21.34</v>
      </c>
      <c r="B1503" s="0" t="n">
        <v>2.97</v>
      </c>
      <c r="C1503" s="0" t="n">
        <v>3.612</v>
      </c>
      <c r="D1503" s="0" t="n">
        <v>2.862</v>
      </c>
    </row>
    <row r="1504" customFormat="false" ht="13.8" hidden="false" customHeight="false" outlineLevel="0" collapsed="false">
      <c r="A1504" s="0" t="n">
        <v>21.354</v>
      </c>
      <c r="B1504" s="0" t="n">
        <v>3.117</v>
      </c>
      <c r="C1504" s="0" t="n">
        <v>3.625</v>
      </c>
      <c r="D1504" s="0" t="n">
        <v>2.83</v>
      </c>
    </row>
    <row r="1505" customFormat="false" ht="13.8" hidden="false" customHeight="false" outlineLevel="0" collapsed="false">
      <c r="A1505" s="0" t="n">
        <v>21.368</v>
      </c>
      <c r="B1505" s="0" t="n">
        <v>3.271</v>
      </c>
      <c r="C1505" s="0" t="n">
        <v>3.643</v>
      </c>
      <c r="D1505" s="0" t="n">
        <v>2.786</v>
      </c>
    </row>
    <row r="1506" customFormat="false" ht="13.8" hidden="false" customHeight="false" outlineLevel="0" collapsed="false">
      <c r="A1506" s="0" t="n">
        <v>21.38</v>
      </c>
      <c r="B1506" s="0" t="n">
        <v>3.416</v>
      </c>
      <c r="C1506" s="0" t="n">
        <v>3.67</v>
      </c>
      <c r="D1506" s="0" t="n">
        <v>2.717</v>
      </c>
    </row>
    <row r="1507" customFormat="false" ht="13.8" hidden="false" customHeight="false" outlineLevel="0" collapsed="false">
      <c r="A1507" s="0" t="n">
        <v>21.393</v>
      </c>
      <c r="B1507" s="0" t="n">
        <v>3.574</v>
      </c>
      <c r="C1507" s="0" t="n">
        <v>3.709</v>
      </c>
      <c r="D1507" s="0" t="n">
        <v>2.612</v>
      </c>
    </row>
    <row r="1508" customFormat="false" ht="13.8" hidden="false" customHeight="false" outlineLevel="0" collapsed="false">
      <c r="A1508" s="0" t="n">
        <v>21.408</v>
      </c>
      <c r="B1508" s="0" t="n">
        <v>3.742</v>
      </c>
      <c r="C1508" s="0" t="n">
        <v>3.811</v>
      </c>
      <c r="D1508" s="0" t="n">
        <v>2.398</v>
      </c>
    </row>
    <row r="1509" customFormat="false" ht="13.8" hidden="false" customHeight="false" outlineLevel="0" collapsed="false">
      <c r="A1509" s="0" t="n">
        <v>21.42</v>
      </c>
      <c r="B1509" s="0" t="n">
        <v>3.903</v>
      </c>
      <c r="C1509" s="0" t="n">
        <v>3.988</v>
      </c>
      <c r="D1509" s="0" t="n">
        <v>2.056</v>
      </c>
    </row>
    <row r="1510" customFormat="false" ht="13.8" hidden="false" customHeight="false" outlineLevel="0" collapsed="false">
      <c r="A1510" s="0" t="n">
        <v>21.434</v>
      </c>
      <c r="B1510" s="0" t="n">
        <v>4.068</v>
      </c>
      <c r="C1510" s="0" t="n">
        <v>4.162</v>
      </c>
      <c r="D1510" s="0" t="n">
        <v>1.741</v>
      </c>
    </row>
    <row r="1511" customFormat="false" ht="13.8" hidden="false" customHeight="false" outlineLevel="0" collapsed="false">
      <c r="A1511" s="0" t="n">
        <v>21.448</v>
      </c>
      <c r="B1511" s="0" t="n">
        <v>4.245</v>
      </c>
      <c r="C1511" s="0" t="n">
        <v>4.305</v>
      </c>
      <c r="D1511" s="0" t="n">
        <v>1.686</v>
      </c>
    </row>
    <row r="1512" customFormat="false" ht="13.8" hidden="false" customHeight="false" outlineLevel="0" collapsed="false">
      <c r="A1512" s="0" t="n">
        <v>21.46</v>
      </c>
      <c r="B1512" s="0" t="n">
        <v>4.42</v>
      </c>
      <c r="C1512" s="0" t="n">
        <v>4.418</v>
      </c>
      <c r="D1512" s="0" t="n">
        <v>1.595</v>
      </c>
    </row>
    <row r="1513" customFormat="false" ht="13.8" hidden="false" customHeight="false" outlineLevel="0" collapsed="false">
      <c r="A1513" s="0" t="n">
        <v>21.474</v>
      </c>
      <c r="B1513" s="0" t="n">
        <v>4.59</v>
      </c>
      <c r="C1513" s="0" t="n">
        <v>4.514</v>
      </c>
      <c r="D1513" s="0" t="n">
        <v>1.412</v>
      </c>
    </row>
    <row r="1514" customFormat="false" ht="13.8" hidden="false" customHeight="false" outlineLevel="0" collapsed="false">
      <c r="A1514" s="0" t="n">
        <v>21.488</v>
      </c>
      <c r="B1514" s="0" t="n">
        <v>4.757</v>
      </c>
      <c r="C1514" s="0" t="n">
        <v>4.596</v>
      </c>
      <c r="D1514" s="0" t="n">
        <v>1.386</v>
      </c>
    </row>
    <row r="1515" customFormat="false" ht="13.8" hidden="false" customHeight="false" outlineLevel="0" collapsed="false">
      <c r="A1515" s="0" t="n">
        <v>21.5</v>
      </c>
      <c r="B1515" s="0" t="n">
        <v>4.941</v>
      </c>
      <c r="C1515" s="0" t="n">
        <v>4.666</v>
      </c>
      <c r="D1515" s="0" t="n">
        <v>1.335</v>
      </c>
    </row>
    <row r="1516" customFormat="false" ht="13.8" hidden="false" customHeight="false" outlineLevel="0" collapsed="false">
      <c r="A1516" s="0" t="n">
        <v>21.513</v>
      </c>
      <c r="B1516" s="0" t="n">
        <v>5.12</v>
      </c>
      <c r="C1516" s="0" t="n">
        <v>4.718</v>
      </c>
      <c r="D1516" s="0" t="n">
        <v>1.223</v>
      </c>
    </row>
    <row r="1517" customFormat="false" ht="13.8" hidden="false" customHeight="false" outlineLevel="0" collapsed="false">
      <c r="A1517" s="0" t="n">
        <v>21.527</v>
      </c>
      <c r="B1517" s="0" t="n">
        <v>5.288</v>
      </c>
      <c r="C1517" s="0" t="n">
        <v>4.768</v>
      </c>
      <c r="D1517" s="0" t="n">
        <v>1.228</v>
      </c>
    </row>
    <row r="1518" customFormat="false" ht="13.8" hidden="false" customHeight="false" outlineLevel="0" collapsed="false">
      <c r="A1518" s="0" t="n">
        <v>21.54</v>
      </c>
      <c r="B1518" s="0" t="n">
        <v>5.46</v>
      </c>
      <c r="C1518" s="0" t="n">
        <v>4.81</v>
      </c>
      <c r="D1518" s="0" t="n">
        <v>1.197</v>
      </c>
    </row>
    <row r="1519" customFormat="false" ht="13.8" hidden="false" customHeight="false" outlineLevel="0" collapsed="false">
      <c r="A1519" s="0" t="n">
        <v>21.554</v>
      </c>
      <c r="B1519" s="0" t="n">
        <v>5.641</v>
      </c>
      <c r="C1519" s="0" t="n">
        <v>4.844</v>
      </c>
      <c r="D1519" s="0" t="n">
        <v>1.126</v>
      </c>
    </row>
    <row r="1520" customFormat="false" ht="13.8" hidden="false" customHeight="false" outlineLevel="0" collapsed="false">
      <c r="A1520" s="0" t="n">
        <v>21.568</v>
      </c>
      <c r="B1520" s="0" t="n">
        <v>5.823</v>
      </c>
      <c r="C1520" s="0" t="n">
        <v>4.876</v>
      </c>
      <c r="D1520" s="0" t="n">
        <v>1.142</v>
      </c>
    </row>
    <row r="1521" customFormat="false" ht="13.8" hidden="false" customHeight="false" outlineLevel="0" collapsed="false">
      <c r="A1521" s="0" t="n">
        <v>21.58</v>
      </c>
      <c r="B1521" s="0" t="n">
        <v>5.988</v>
      </c>
      <c r="C1521" s="0" t="n">
        <v>4.9</v>
      </c>
      <c r="D1521" s="0" t="n">
        <v>1.124</v>
      </c>
    </row>
    <row r="1522" customFormat="false" ht="13.8" hidden="false" customHeight="false" outlineLevel="0" collapsed="false">
      <c r="A1522" s="0" t="n">
        <v>21.593</v>
      </c>
      <c r="B1522" s="0" t="n">
        <v>6.158</v>
      </c>
      <c r="C1522" s="0" t="n">
        <v>4.926</v>
      </c>
      <c r="D1522" s="0" t="n">
        <v>1.076</v>
      </c>
    </row>
    <row r="1523" customFormat="false" ht="13.8" hidden="false" customHeight="false" outlineLevel="0" collapsed="false">
      <c r="A1523" s="0" t="n">
        <v>21.607</v>
      </c>
      <c r="B1523" s="0" t="n">
        <v>6.34</v>
      </c>
      <c r="C1523" s="0" t="n">
        <v>4.944</v>
      </c>
      <c r="D1523" s="0" t="n">
        <v>1.095</v>
      </c>
    </row>
    <row r="1524" customFormat="false" ht="13.8" hidden="false" customHeight="false" outlineLevel="0" collapsed="false">
      <c r="A1524" s="0" t="n">
        <v>21.621</v>
      </c>
      <c r="B1524" s="0" t="n">
        <v>6.512</v>
      </c>
      <c r="C1524" s="0" t="n">
        <v>4.959</v>
      </c>
      <c r="D1524" s="0" t="n">
        <v>1.081</v>
      </c>
    </row>
    <row r="1525" customFormat="false" ht="13.8" hidden="false" customHeight="false" outlineLevel="0" collapsed="false">
      <c r="A1525" s="0" t="n">
        <v>21.633</v>
      </c>
      <c r="B1525" s="0" t="n">
        <v>6.682</v>
      </c>
      <c r="C1525" s="0" t="n">
        <v>4.967</v>
      </c>
      <c r="D1525" s="0" t="n">
        <v>1.05</v>
      </c>
    </row>
    <row r="1526" customFormat="false" ht="13.8" hidden="false" customHeight="false" outlineLevel="0" collapsed="false">
      <c r="A1526" s="0" t="n">
        <v>21.648</v>
      </c>
      <c r="B1526" s="0" t="n">
        <v>6.852</v>
      </c>
      <c r="C1526" s="0" t="n">
        <v>4.98</v>
      </c>
      <c r="D1526" s="0" t="n">
        <v>1.072</v>
      </c>
    </row>
    <row r="1527" customFormat="false" ht="13.8" hidden="false" customHeight="false" outlineLevel="0" collapsed="false">
      <c r="A1527" s="0" t="n">
        <v>21.66</v>
      </c>
      <c r="B1527" s="0" t="n">
        <v>7.02</v>
      </c>
      <c r="C1527" s="0" t="n">
        <v>4.989</v>
      </c>
      <c r="D1527" s="0" t="n">
        <v>1.059</v>
      </c>
    </row>
    <row r="1528" customFormat="false" ht="13.8" hidden="false" customHeight="false" outlineLevel="0" collapsed="false">
      <c r="A1528" s="0" t="n">
        <v>21.674</v>
      </c>
      <c r="B1528" s="0" t="n">
        <v>7.183</v>
      </c>
      <c r="C1528" s="0" t="n">
        <v>4.996</v>
      </c>
      <c r="D1528" s="0" t="n">
        <v>1.038</v>
      </c>
    </row>
    <row r="1529" customFormat="false" ht="13.8" hidden="false" customHeight="false" outlineLevel="0" collapsed="false">
      <c r="A1529" s="0" t="n">
        <v>21.688</v>
      </c>
      <c r="B1529" s="0" t="n">
        <v>7.339</v>
      </c>
      <c r="C1529" s="0" t="n">
        <v>5.01</v>
      </c>
      <c r="D1529" s="0" t="n">
        <v>1.059</v>
      </c>
    </row>
    <row r="1530" customFormat="false" ht="13.8" hidden="false" customHeight="false" outlineLevel="0" collapsed="false">
      <c r="A1530" s="0" t="n">
        <v>21.7</v>
      </c>
      <c r="B1530" s="0" t="n">
        <v>7.5</v>
      </c>
      <c r="C1530" s="0" t="n">
        <v>5.015</v>
      </c>
      <c r="D1530" s="0" t="n">
        <v>1.047</v>
      </c>
    </row>
    <row r="1531" customFormat="false" ht="13.8" hidden="false" customHeight="false" outlineLevel="0" collapsed="false">
      <c r="A1531" s="0" t="n">
        <v>21.714</v>
      </c>
      <c r="B1531" s="0" t="n">
        <v>7.656</v>
      </c>
      <c r="C1531" s="0" t="n">
        <v>5.014</v>
      </c>
      <c r="D1531" s="0" t="n">
        <v>1.032</v>
      </c>
    </row>
    <row r="1532" customFormat="false" ht="13.8" hidden="false" customHeight="false" outlineLevel="0" collapsed="false">
      <c r="A1532" s="0" t="n">
        <v>21.728</v>
      </c>
      <c r="B1532" s="0" t="n">
        <v>7.805</v>
      </c>
      <c r="C1532" s="0" t="n">
        <v>5.015</v>
      </c>
      <c r="D1532" s="0" t="n">
        <v>1.051</v>
      </c>
    </row>
    <row r="1533" customFormat="false" ht="13.8" hidden="false" customHeight="false" outlineLevel="0" collapsed="false">
      <c r="A1533" s="0" t="n">
        <v>21.74</v>
      </c>
      <c r="B1533" s="0" t="n">
        <v>7.947</v>
      </c>
      <c r="C1533" s="0" t="n">
        <v>5.023</v>
      </c>
      <c r="D1533" s="0" t="n">
        <v>1.038</v>
      </c>
    </row>
    <row r="1534" customFormat="false" ht="13.8" hidden="false" customHeight="false" outlineLevel="0" collapsed="false">
      <c r="A1534" s="0" t="n">
        <v>21.754</v>
      </c>
      <c r="B1534" s="0" t="n">
        <v>8.088</v>
      </c>
      <c r="C1534" s="0" t="n">
        <v>5.028</v>
      </c>
      <c r="D1534" s="0" t="n">
        <v>1.029</v>
      </c>
    </row>
    <row r="1535" customFormat="false" ht="13.8" hidden="false" customHeight="false" outlineLevel="0" collapsed="false">
      <c r="A1535" s="0" t="n">
        <v>21.768</v>
      </c>
      <c r="B1535" s="0" t="n">
        <v>8.223</v>
      </c>
      <c r="C1535" s="0" t="n">
        <v>5.032</v>
      </c>
      <c r="D1535" s="0" t="n">
        <v>1.047</v>
      </c>
    </row>
    <row r="1536" customFormat="false" ht="13.8" hidden="false" customHeight="false" outlineLevel="0" collapsed="false">
      <c r="A1536" s="0" t="n">
        <v>21.78</v>
      </c>
      <c r="B1536" s="0" t="n">
        <v>8.345</v>
      </c>
      <c r="C1536" s="0" t="n">
        <v>5.03</v>
      </c>
      <c r="D1536" s="0" t="n">
        <v>1.034</v>
      </c>
    </row>
    <row r="1537" customFormat="false" ht="13.8" hidden="false" customHeight="false" outlineLevel="0" collapsed="false">
      <c r="A1537" s="0" t="n">
        <v>21.794</v>
      </c>
      <c r="B1537" s="0" t="n">
        <v>8.462</v>
      </c>
      <c r="C1537" s="0" t="n">
        <v>5.033</v>
      </c>
      <c r="D1537" s="0" t="n">
        <v>1.027</v>
      </c>
    </row>
    <row r="1538" customFormat="false" ht="13.8" hidden="false" customHeight="false" outlineLevel="0" collapsed="false">
      <c r="A1538" s="0" t="n">
        <v>21.808</v>
      </c>
      <c r="B1538" s="0" t="n">
        <v>8.572</v>
      </c>
      <c r="C1538" s="0" t="n">
        <v>5.027</v>
      </c>
      <c r="D1538" s="0" t="n">
        <v>1.045</v>
      </c>
    </row>
    <row r="1539" customFormat="false" ht="13.8" hidden="false" customHeight="false" outlineLevel="0" collapsed="false">
      <c r="A1539" s="0" t="n">
        <v>21.82</v>
      </c>
      <c r="B1539" s="0" t="n">
        <v>8.666</v>
      </c>
      <c r="C1539" s="0" t="n">
        <v>5.032</v>
      </c>
      <c r="D1539" s="0" t="n">
        <v>1.027</v>
      </c>
    </row>
    <row r="1540" customFormat="false" ht="13.8" hidden="false" customHeight="false" outlineLevel="0" collapsed="false">
      <c r="A1540" s="0" t="n">
        <v>21.834</v>
      </c>
      <c r="B1540" s="0" t="n">
        <v>8.749</v>
      </c>
      <c r="C1540" s="0" t="n">
        <v>5.038</v>
      </c>
      <c r="D1540" s="0" t="n">
        <v>1.029</v>
      </c>
    </row>
    <row r="1541" customFormat="false" ht="13.8" hidden="false" customHeight="false" outlineLevel="0" collapsed="false">
      <c r="A1541" s="0" t="n">
        <v>21.848</v>
      </c>
      <c r="B1541" s="0" t="n">
        <v>8.823</v>
      </c>
      <c r="C1541" s="0" t="n">
        <v>5.041</v>
      </c>
      <c r="D1541" s="0" t="n">
        <v>1.038</v>
      </c>
    </row>
    <row r="1542" customFormat="false" ht="13.8" hidden="false" customHeight="false" outlineLevel="0" collapsed="false">
      <c r="A1542" s="0" t="n">
        <v>21.86</v>
      </c>
      <c r="B1542" s="0" t="n">
        <v>8.878</v>
      </c>
      <c r="C1542" s="0" t="n">
        <v>5.036</v>
      </c>
      <c r="D1542" s="0" t="n">
        <v>1.025</v>
      </c>
    </row>
    <row r="1543" customFormat="false" ht="13.8" hidden="false" customHeight="false" outlineLevel="0" collapsed="false">
      <c r="A1543" s="0" t="n">
        <v>21.874</v>
      </c>
      <c r="B1543" s="0" t="n">
        <v>8.924</v>
      </c>
      <c r="C1543" s="0" t="n">
        <v>5.035</v>
      </c>
      <c r="D1543" s="0" t="n">
        <v>1.032</v>
      </c>
    </row>
    <row r="1544" customFormat="false" ht="13.8" hidden="false" customHeight="false" outlineLevel="0" collapsed="false">
      <c r="A1544" s="0" t="n">
        <v>21.888</v>
      </c>
      <c r="B1544" s="0" t="n">
        <v>8.956</v>
      </c>
      <c r="C1544" s="0" t="n">
        <v>5.035</v>
      </c>
      <c r="D1544" s="0" t="n">
        <v>1.037</v>
      </c>
    </row>
    <row r="1545" customFormat="false" ht="13.8" hidden="false" customHeight="false" outlineLevel="0" collapsed="false">
      <c r="A1545" s="0" t="n">
        <v>21.9</v>
      </c>
      <c r="B1545" s="0" t="n">
        <v>8.972</v>
      </c>
      <c r="C1545" s="0" t="n">
        <v>5.033</v>
      </c>
      <c r="D1545" s="0" t="n">
        <v>1.029</v>
      </c>
    </row>
    <row r="1546" customFormat="false" ht="13.8" hidden="false" customHeight="false" outlineLevel="0" collapsed="false">
      <c r="A1546" s="0" t="n">
        <v>21.913</v>
      </c>
      <c r="B1546" s="0" t="n">
        <v>8.983</v>
      </c>
      <c r="C1546" s="0" t="n">
        <v>5.036</v>
      </c>
      <c r="D1546" s="0" t="n">
        <v>1.032</v>
      </c>
    </row>
    <row r="1547" customFormat="false" ht="13.8" hidden="false" customHeight="false" outlineLevel="0" collapsed="false">
      <c r="A1547" s="0" t="n">
        <v>21.927</v>
      </c>
      <c r="B1547" s="0" t="n">
        <v>8.976</v>
      </c>
      <c r="C1547" s="0" t="n">
        <v>5.038</v>
      </c>
      <c r="D1547" s="0" t="n">
        <v>1.035</v>
      </c>
    </row>
    <row r="1548" customFormat="false" ht="13.8" hidden="false" customHeight="false" outlineLevel="0" collapsed="false">
      <c r="A1548" s="0" t="n">
        <v>21.94</v>
      </c>
      <c r="B1548" s="0" t="n">
        <v>8.967</v>
      </c>
      <c r="C1548" s="0" t="n">
        <v>5.043</v>
      </c>
      <c r="D1548" s="0" t="n">
        <v>1.025</v>
      </c>
    </row>
    <row r="1549" customFormat="false" ht="13.8" hidden="false" customHeight="false" outlineLevel="0" collapsed="false">
      <c r="A1549" s="0" t="n">
        <v>21.954</v>
      </c>
      <c r="B1549" s="0" t="n">
        <v>8.935</v>
      </c>
      <c r="C1549" s="0" t="n">
        <v>5.041</v>
      </c>
      <c r="D1549" s="0" t="n">
        <v>1.032</v>
      </c>
    </row>
    <row r="1550" customFormat="false" ht="13.8" hidden="false" customHeight="false" outlineLevel="0" collapsed="false">
      <c r="A1550" s="0" t="n">
        <v>21.968</v>
      </c>
      <c r="B1550" s="0" t="n">
        <v>8.901</v>
      </c>
      <c r="C1550" s="0" t="n">
        <v>5.044</v>
      </c>
      <c r="D1550" s="0" t="n">
        <v>1.034</v>
      </c>
    </row>
    <row r="1551" customFormat="false" ht="13.8" hidden="false" customHeight="false" outlineLevel="0" collapsed="false">
      <c r="A1551" s="0" t="n">
        <v>21.98</v>
      </c>
      <c r="B1551" s="0" t="n">
        <v>8.857</v>
      </c>
      <c r="C1551" s="0" t="n">
        <v>5.044</v>
      </c>
      <c r="D1551" s="0" t="n">
        <v>1.027</v>
      </c>
    </row>
    <row r="1552" customFormat="false" ht="13.8" hidden="false" customHeight="false" outlineLevel="0" collapsed="false">
      <c r="A1552" s="0" t="n">
        <v>21.994</v>
      </c>
      <c r="B1552" s="0" t="n">
        <v>8.802</v>
      </c>
      <c r="C1552" s="0" t="n">
        <v>5.048</v>
      </c>
      <c r="D1552" s="0" t="n">
        <v>1.035</v>
      </c>
    </row>
    <row r="1553" customFormat="false" ht="13.8" hidden="false" customHeight="false" outlineLevel="0" collapsed="false">
      <c r="A1553" s="0" t="n">
        <v>22.008</v>
      </c>
      <c r="B1553" s="0" t="n">
        <v>8.749</v>
      </c>
      <c r="C1553" s="0" t="n">
        <v>5.051</v>
      </c>
      <c r="D1553" s="0" t="n">
        <v>1.032</v>
      </c>
    </row>
    <row r="1554" customFormat="false" ht="13.8" hidden="false" customHeight="false" outlineLevel="0" collapsed="false">
      <c r="A1554" s="0" t="n">
        <v>22.02</v>
      </c>
      <c r="B1554" s="0" t="n">
        <v>8.687</v>
      </c>
      <c r="C1554" s="0" t="n">
        <v>5.051</v>
      </c>
      <c r="D1554" s="0" t="n">
        <v>1.029</v>
      </c>
    </row>
    <row r="1555" customFormat="false" ht="13.8" hidden="false" customHeight="false" outlineLevel="0" collapsed="false">
      <c r="A1555" s="0" t="n">
        <v>22.034</v>
      </c>
      <c r="B1555" s="0" t="n">
        <v>8.62</v>
      </c>
      <c r="C1555" s="0" t="n">
        <v>5.054</v>
      </c>
      <c r="D1555" s="0" t="n">
        <v>1.032</v>
      </c>
    </row>
    <row r="1556" customFormat="false" ht="13.8" hidden="false" customHeight="false" outlineLevel="0" collapsed="false">
      <c r="A1556" s="0" t="n">
        <v>22.048</v>
      </c>
      <c r="B1556" s="0" t="n">
        <v>8.542</v>
      </c>
      <c r="C1556" s="0" t="n">
        <v>5.053</v>
      </c>
      <c r="D1556" s="0" t="n">
        <v>1.029</v>
      </c>
    </row>
    <row r="1557" customFormat="false" ht="13.8" hidden="false" customHeight="false" outlineLevel="0" collapsed="false">
      <c r="A1557" s="0" t="n">
        <v>22.06</v>
      </c>
      <c r="B1557" s="0" t="n">
        <v>8.457</v>
      </c>
      <c r="C1557" s="0" t="n">
        <v>5.056</v>
      </c>
      <c r="D1557" s="0" t="n">
        <v>1.032</v>
      </c>
    </row>
    <row r="1558" customFormat="false" ht="13.8" hidden="false" customHeight="false" outlineLevel="0" collapsed="false">
      <c r="A1558" s="0" t="n">
        <v>22.074</v>
      </c>
      <c r="B1558" s="0" t="n">
        <v>8.372</v>
      </c>
      <c r="C1558" s="0" t="n">
        <v>5.053</v>
      </c>
      <c r="D1558" s="0" t="n">
        <v>1.032</v>
      </c>
    </row>
    <row r="1559" customFormat="false" ht="13.8" hidden="false" customHeight="false" outlineLevel="0" collapsed="false">
      <c r="A1559" s="0" t="n">
        <v>22.088</v>
      </c>
      <c r="B1559" s="0" t="n">
        <v>8.29</v>
      </c>
      <c r="C1559" s="0" t="n">
        <v>5.051</v>
      </c>
      <c r="D1559" s="0" t="n">
        <v>1.032</v>
      </c>
    </row>
    <row r="1560" customFormat="false" ht="13.8" hidden="false" customHeight="false" outlineLevel="0" collapsed="false">
      <c r="A1560" s="0" t="n">
        <v>22.1</v>
      </c>
      <c r="B1560" s="0" t="n">
        <v>8.186</v>
      </c>
      <c r="C1560" s="0" t="n">
        <v>5.046</v>
      </c>
      <c r="D1560" s="0" t="n">
        <v>1.027</v>
      </c>
    </row>
    <row r="1561" customFormat="false" ht="13.8" hidden="false" customHeight="false" outlineLevel="0" collapsed="false">
      <c r="A1561" s="0" t="n">
        <v>22.113</v>
      </c>
      <c r="B1561" s="0" t="n">
        <v>8.088</v>
      </c>
      <c r="C1561" s="0" t="n">
        <v>5.044</v>
      </c>
      <c r="D1561" s="0" t="n">
        <v>1.032</v>
      </c>
    </row>
    <row r="1562" customFormat="false" ht="13.8" hidden="false" customHeight="false" outlineLevel="0" collapsed="false">
      <c r="A1562" s="0" t="n">
        <v>22.127</v>
      </c>
      <c r="B1562" s="0" t="n">
        <v>7.982</v>
      </c>
      <c r="C1562" s="0" t="n">
        <v>5.04</v>
      </c>
      <c r="D1562" s="0" t="n">
        <v>1.032</v>
      </c>
    </row>
    <row r="1563" customFormat="false" ht="13.8" hidden="false" customHeight="false" outlineLevel="0" collapsed="false">
      <c r="A1563" s="0" t="n">
        <v>22.141</v>
      </c>
      <c r="B1563" s="0" t="n">
        <v>7.876</v>
      </c>
      <c r="C1563" s="0" t="n">
        <v>5.041</v>
      </c>
      <c r="D1563" s="0" t="n">
        <v>1.029</v>
      </c>
    </row>
    <row r="1564" customFormat="false" ht="13.8" hidden="false" customHeight="false" outlineLevel="0" collapsed="false">
      <c r="A1564" s="0" t="n">
        <v>22.153</v>
      </c>
      <c r="B1564" s="0" t="n">
        <v>7.766</v>
      </c>
      <c r="C1564" s="0" t="n">
        <v>5.048</v>
      </c>
      <c r="D1564" s="0" t="n">
        <v>1.032</v>
      </c>
    </row>
    <row r="1565" customFormat="false" ht="13.8" hidden="false" customHeight="false" outlineLevel="0" collapsed="false">
      <c r="A1565" s="0" t="n">
        <v>22.167</v>
      </c>
      <c r="B1565" s="0" t="n">
        <v>7.656</v>
      </c>
      <c r="C1565" s="0" t="n">
        <v>5.049</v>
      </c>
      <c r="D1565" s="0" t="n">
        <v>1.027</v>
      </c>
    </row>
    <row r="1566" customFormat="false" ht="13.8" hidden="false" customHeight="false" outlineLevel="0" collapsed="false">
      <c r="A1566" s="0" t="n">
        <v>22.181</v>
      </c>
      <c r="B1566" s="0" t="n">
        <v>7.543</v>
      </c>
      <c r="C1566" s="0" t="n">
        <v>5.041</v>
      </c>
      <c r="D1566" s="0" t="n">
        <v>1.027</v>
      </c>
    </row>
    <row r="1567" customFormat="false" ht="13.8" hidden="false" customHeight="false" outlineLevel="0" collapsed="false">
      <c r="A1567" s="0" t="n">
        <v>22.193</v>
      </c>
      <c r="B1567" s="0" t="n">
        <v>7.431</v>
      </c>
      <c r="C1567" s="0" t="n">
        <v>5.043</v>
      </c>
      <c r="D1567" s="0" t="n">
        <v>1.034</v>
      </c>
    </row>
    <row r="1568" customFormat="false" ht="13.8" hidden="false" customHeight="false" outlineLevel="0" collapsed="false">
      <c r="A1568" s="0" t="n">
        <v>22.207</v>
      </c>
      <c r="B1568" s="0" t="n">
        <v>7.309</v>
      </c>
      <c r="C1568" s="0" t="n">
        <v>5.041</v>
      </c>
      <c r="D1568" s="0" t="n">
        <v>1.032</v>
      </c>
    </row>
    <row r="1569" customFormat="false" ht="13.8" hidden="false" customHeight="false" outlineLevel="0" collapsed="false">
      <c r="A1569" s="0" t="n">
        <v>22.221</v>
      </c>
      <c r="B1569" s="0" t="n">
        <v>7.196</v>
      </c>
      <c r="C1569" s="0" t="n">
        <v>5.038</v>
      </c>
      <c r="D1569" s="0" t="n">
        <v>1.032</v>
      </c>
    </row>
    <row r="1570" customFormat="false" ht="13.8" hidden="false" customHeight="false" outlineLevel="0" collapsed="false">
      <c r="A1570" s="0" t="n">
        <v>22.233</v>
      </c>
      <c r="B1570" s="0" t="n">
        <v>7.084</v>
      </c>
      <c r="C1570" s="0" t="n">
        <v>5.043</v>
      </c>
      <c r="D1570" s="0" t="n">
        <v>1.034</v>
      </c>
    </row>
    <row r="1571" customFormat="false" ht="13.8" hidden="false" customHeight="false" outlineLevel="0" collapsed="false">
      <c r="A1571" s="0" t="n">
        <v>22.247</v>
      </c>
      <c r="B1571" s="0" t="n">
        <v>6.962</v>
      </c>
      <c r="C1571" s="0" t="n">
        <v>5.044</v>
      </c>
      <c r="D1571" s="0" t="n">
        <v>1.029</v>
      </c>
    </row>
    <row r="1572" customFormat="false" ht="13.8" hidden="false" customHeight="false" outlineLevel="0" collapsed="false">
      <c r="A1572" s="0" t="n">
        <v>22.261</v>
      </c>
      <c r="B1572" s="0" t="n">
        <v>6.838</v>
      </c>
      <c r="C1572" s="0" t="n">
        <v>5.046</v>
      </c>
      <c r="D1572" s="0" t="n">
        <v>1.032</v>
      </c>
    </row>
    <row r="1573" customFormat="false" ht="13.8" hidden="false" customHeight="false" outlineLevel="0" collapsed="false">
      <c r="A1573" s="0" t="n">
        <v>22.273</v>
      </c>
      <c r="B1573" s="0" t="n">
        <v>6.714</v>
      </c>
      <c r="C1573" s="0" t="n">
        <v>5.046</v>
      </c>
      <c r="D1573" s="0" t="n">
        <v>1.032</v>
      </c>
    </row>
    <row r="1574" customFormat="false" ht="13.8" hidden="false" customHeight="false" outlineLevel="0" collapsed="false">
      <c r="A1574" s="0" t="n">
        <v>22.287</v>
      </c>
      <c r="B1574" s="0" t="n">
        <v>6.597</v>
      </c>
      <c r="C1574" s="0" t="n">
        <v>5.04</v>
      </c>
      <c r="D1574" s="0" t="n">
        <v>1.029</v>
      </c>
    </row>
    <row r="1575" customFormat="false" ht="13.8" hidden="false" customHeight="false" outlineLevel="0" collapsed="false">
      <c r="A1575" s="0" t="n">
        <v>22.3</v>
      </c>
      <c r="B1575" s="0" t="n">
        <v>6.475</v>
      </c>
      <c r="C1575" s="0" t="n">
        <v>5.044</v>
      </c>
      <c r="D1575" s="0" t="n">
        <v>1.032</v>
      </c>
    </row>
    <row r="1576" customFormat="false" ht="13.8" hidden="false" customHeight="false" outlineLevel="0" collapsed="false">
      <c r="A1576" s="0" t="n">
        <v>22.314</v>
      </c>
      <c r="B1576" s="0" t="n">
        <v>6.351</v>
      </c>
      <c r="C1576" s="0" t="n">
        <v>5.043</v>
      </c>
      <c r="D1576" s="0" t="n">
        <v>1.03</v>
      </c>
    </row>
    <row r="1577" customFormat="false" ht="13.8" hidden="false" customHeight="false" outlineLevel="0" collapsed="false">
      <c r="A1577" s="0" t="n">
        <v>22.328</v>
      </c>
      <c r="B1577" s="0" t="n">
        <v>6.239</v>
      </c>
      <c r="C1577" s="0" t="n">
        <v>5.049</v>
      </c>
      <c r="D1577" s="0" t="n">
        <v>1.03</v>
      </c>
    </row>
    <row r="1578" customFormat="false" ht="13.8" hidden="false" customHeight="false" outlineLevel="0" collapsed="false">
      <c r="A1578" s="0" t="n">
        <v>22.34</v>
      </c>
      <c r="B1578" s="0" t="n">
        <v>6.122</v>
      </c>
      <c r="C1578" s="0" t="n">
        <v>5.046</v>
      </c>
      <c r="D1578" s="0" t="n">
        <v>1.032</v>
      </c>
    </row>
    <row r="1579" customFormat="false" ht="13.8" hidden="false" customHeight="false" outlineLevel="0" collapsed="false">
      <c r="A1579" s="0" t="n">
        <v>22.354</v>
      </c>
      <c r="B1579" s="0" t="n">
        <v>6.009</v>
      </c>
      <c r="C1579" s="0" t="n">
        <v>5.049</v>
      </c>
      <c r="D1579" s="0" t="n">
        <v>1.034</v>
      </c>
    </row>
    <row r="1580" customFormat="false" ht="13.8" hidden="false" customHeight="false" outlineLevel="0" collapsed="false">
      <c r="A1580" s="0" t="n">
        <v>22.368</v>
      </c>
      <c r="B1580" s="0" t="n">
        <v>5.885</v>
      </c>
      <c r="C1580" s="0" t="n">
        <v>5.056</v>
      </c>
      <c r="D1580" s="0" t="n">
        <v>1.029</v>
      </c>
    </row>
    <row r="1581" customFormat="false" ht="13.8" hidden="false" customHeight="false" outlineLevel="0" collapsed="false">
      <c r="A1581" s="0" t="n">
        <v>22.38</v>
      </c>
      <c r="B1581" s="0" t="n">
        <v>5.77</v>
      </c>
      <c r="C1581" s="0" t="n">
        <v>5.056</v>
      </c>
      <c r="D1581" s="0" t="n">
        <v>1.032</v>
      </c>
    </row>
    <row r="1582" customFormat="false" ht="13.8" hidden="false" customHeight="false" outlineLevel="0" collapsed="false">
      <c r="A1582" s="0" t="n">
        <v>22.393</v>
      </c>
      <c r="B1582" s="0" t="n">
        <v>5.66</v>
      </c>
      <c r="C1582" s="0" t="n">
        <v>5.053</v>
      </c>
      <c r="D1582" s="0" t="n">
        <v>1.03</v>
      </c>
    </row>
    <row r="1583" customFormat="false" ht="13.8" hidden="false" customHeight="false" outlineLevel="0" collapsed="false">
      <c r="A1583" s="0" t="n">
        <v>22.408</v>
      </c>
      <c r="B1583" s="0" t="n">
        <v>5.54</v>
      </c>
      <c r="C1583" s="0" t="n">
        <v>5.048</v>
      </c>
      <c r="D1583" s="0" t="n">
        <v>1.029</v>
      </c>
    </row>
    <row r="1584" customFormat="false" ht="13.8" hidden="false" customHeight="false" outlineLevel="0" collapsed="false">
      <c r="A1584" s="0" t="n">
        <v>22.42</v>
      </c>
      <c r="B1584" s="0" t="n">
        <v>5.428</v>
      </c>
      <c r="C1584" s="0" t="n">
        <v>5.049</v>
      </c>
      <c r="D1584" s="0" t="n">
        <v>1.032</v>
      </c>
    </row>
    <row r="1585" customFormat="false" ht="13.8" hidden="false" customHeight="false" outlineLevel="0" collapsed="false">
      <c r="A1585" s="0" t="n">
        <v>22.433</v>
      </c>
      <c r="B1585" s="0" t="n">
        <v>5.315</v>
      </c>
      <c r="C1585" s="0" t="n">
        <v>5.048</v>
      </c>
      <c r="D1585" s="0" t="n">
        <v>1.03</v>
      </c>
    </row>
    <row r="1586" customFormat="false" ht="13.8" hidden="false" customHeight="false" outlineLevel="0" collapsed="false">
      <c r="A1586" s="0" t="n">
        <v>22.446</v>
      </c>
      <c r="B1586" s="0" t="n">
        <v>5.207</v>
      </c>
      <c r="C1586" s="0" t="n">
        <v>5.056</v>
      </c>
      <c r="D1586" s="0" t="n">
        <v>1.034</v>
      </c>
    </row>
    <row r="1587" customFormat="false" ht="13.8" hidden="false" customHeight="false" outlineLevel="0" collapsed="false">
      <c r="A1587" s="0" t="n">
        <v>22.46</v>
      </c>
      <c r="B1587" s="0" t="n">
        <v>5.09</v>
      </c>
      <c r="C1587" s="0" t="n">
        <v>5.057</v>
      </c>
      <c r="D1587" s="0" t="n">
        <v>1.03</v>
      </c>
    </row>
    <row r="1588" customFormat="false" ht="13.8" hidden="false" customHeight="false" outlineLevel="0" collapsed="false">
      <c r="A1588" s="0" t="n">
        <v>22.474</v>
      </c>
      <c r="B1588" s="0" t="n">
        <v>4.985</v>
      </c>
      <c r="C1588" s="0" t="n">
        <v>5.059</v>
      </c>
      <c r="D1588" s="0" t="n">
        <v>1.03</v>
      </c>
    </row>
    <row r="1589" customFormat="false" ht="13.8" hidden="false" customHeight="false" outlineLevel="0" collapsed="false">
      <c r="A1589" s="0" t="n">
        <v>22.487</v>
      </c>
      <c r="B1589" s="0" t="n">
        <v>4.884</v>
      </c>
      <c r="C1589" s="0" t="n">
        <v>5.057</v>
      </c>
      <c r="D1589" s="0" t="n">
        <v>1.032</v>
      </c>
    </row>
    <row r="1590" customFormat="false" ht="13.8" hidden="false" customHeight="false" outlineLevel="0" collapsed="false">
      <c r="A1590" s="0" t="n">
        <v>22.501</v>
      </c>
      <c r="B1590" s="0" t="n">
        <v>4.776</v>
      </c>
      <c r="C1590" s="0" t="n">
        <v>5.054</v>
      </c>
      <c r="D1590" s="0" t="n">
        <v>1.03</v>
      </c>
    </row>
    <row r="1591" customFormat="false" ht="13.8" hidden="false" customHeight="false" outlineLevel="0" collapsed="false">
      <c r="A1591" s="0" t="n">
        <v>22.513</v>
      </c>
      <c r="B1591" s="0" t="n">
        <v>4.668</v>
      </c>
      <c r="C1591" s="0" t="n">
        <v>5.049</v>
      </c>
      <c r="D1591" s="0" t="n">
        <v>1.029</v>
      </c>
    </row>
    <row r="1592" customFormat="false" ht="13.8" hidden="false" customHeight="false" outlineLevel="0" collapsed="false">
      <c r="A1592" s="0" t="n">
        <v>22.527</v>
      </c>
      <c r="B1592" s="0" t="n">
        <v>4.569</v>
      </c>
      <c r="C1592" s="0" t="n">
        <v>5.051</v>
      </c>
      <c r="D1592" s="0" t="n">
        <v>1.032</v>
      </c>
    </row>
    <row r="1593" customFormat="false" ht="13.8" hidden="false" customHeight="false" outlineLevel="0" collapsed="false">
      <c r="A1593" s="0" t="n">
        <v>22.541</v>
      </c>
      <c r="B1593" s="0" t="n">
        <v>4.475</v>
      </c>
      <c r="C1593" s="0" t="n">
        <v>5.054</v>
      </c>
      <c r="D1593" s="0" t="n">
        <v>1.03</v>
      </c>
    </row>
    <row r="1594" customFormat="false" ht="13.8" hidden="false" customHeight="false" outlineLevel="0" collapsed="false">
      <c r="A1594" s="0" t="n">
        <v>22.553</v>
      </c>
      <c r="B1594" s="0" t="n">
        <v>4.369</v>
      </c>
      <c r="C1594" s="0" t="n">
        <v>5.051</v>
      </c>
      <c r="D1594" s="0" t="n">
        <v>1.032</v>
      </c>
    </row>
    <row r="1595" customFormat="false" ht="13.8" hidden="false" customHeight="false" outlineLevel="0" collapsed="false">
      <c r="A1595" s="0" t="n">
        <v>22.567</v>
      </c>
      <c r="B1595" s="0" t="n">
        <v>4.27</v>
      </c>
      <c r="C1595" s="0" t="n">
        <v>5.051</v>
      </c>
      <c r="D1595" s="0" t="n">
        <v>1.032</v>
      </c>
    </row>
    <row r="1596" customFormat="false" ht="13.8" hidden="false" customHeight="false" outlineLevel="0" collapsed="false">
      <c r="A1596" s="0" t="n">
        <v>22.581</v>
      </c>
      <c r="B1596" s="0" t="n">
        <v>4.178</v>
      </c>
      <c r="C1596" s="0" t="n">
        <v>5.048</v>
      </c>
      <c r="D1596" s="0" t="n">
        <v>1.03</v>
      </c>
    </row>
    <row r="1597" customFormat="false" ht="13.8" hidden="false" customHeight="false" outlineLevel="0" collapsed="false">
      <c r="A1597" s="0" t="n">
        <v>22.593</v>
      </c>
      <c r="B1597" s="0" t="n">
        <v>4.084</v>
      </c>
      <c r="C1597" s="0" t="n">
        <v>5.049</v>
      </c>
      <c r="D1597" s="0" t="n">
        <v>1.025</v>
      </c>
    </row>
    <row r="1598" customFormat="false" ht="13.8" hidden="false" customHeight="false" outlineLevel="0" collapsed="false">
      <c r="A1598" s="0" t="n">
        <v>22.608</v>
      </c>
      <c r="B1598" s="0" t="n">
        <v>3.985</v>
      </c>
      <c r="C1598" s="0" t="n">
        <v>5.048</v>
      </c>
      <c r="D1598" s="0" t="n">
        <v>1.03</v>
      </c>
    </row>
    <row r="1599" customFormat="false" ht="13.8" hidden="false" customHeight="false" outlineLevel="0" collapsed="false">
      <c r="A1599" s="0" t="n">
        <v>22.62</v>
      </c>
      <c r="B1599" s="0" t="n">
        <v>3.898</v>
      </c>
      <c r="C1599" s="0" t="n">
        <v>5.046</v>
      </c>
      <c r="D1599" s="0" t="n">
        <v>1.03</v>
      </c>
    </row>
    <row r="1600" customFormat="false" ht="13.8" hidden="false" customHeight="false" outlineLevel="0" collapsed="false">
      <c r="A1600" s="0" t="n">
        <v>22.634</v>
      </c>
      <c r="B1600" s="0" t="n">
        <v>3.809</v>
      </c>
      <c r="C1600" s="0" t="n">
        <v>5.046</v>
      </c>
      <c r="D1600" s="0" t="n">
        <v>1.03</v>
      </c>
    </row>
    <row r="1601" customFormat="false" ht="13.8" hidden="false" customHeight="false" outlineLevel="0" collapsed="false">
      <c r="A1601" s="0" t="n">
        <v>22.648</v>
      </c>
      <c r="B1601" s="0" t="n">
        <v>3.717</v>
      </c>
      <c r="C1601" s="0" t="n">
        <v>5.04</v>
      </c>
      <c r="D1601" s="0" t="n">
        <v>1.03</v>
      </c>
    </row>
    <row r="1602" customFormat="false" ht="13.8" hidden="false" customHeight="false" outlineLevel="0" collapsed="false">
      <c r="A1602" s="0" t="n">
        <v>22.66</v>
      </c>
      <c r="B1602" s="0" t="n">
        <v>3.627</v>
      </c>
      <c r="C1602" s="0" t="n">
        <v>5.038</v>
      </c>
      <c r="D1602" s="0" t="n">
        <v>1.032</v>
      </c>
    </row>
    <row r="1603" customFormat="false" ht="13.8" hidden="false" customHeight="false" outlineLevel="0" collapsed="false">
      <c r="A1603" s="0" t="n">
        <v>22.674</v>
      </c>
      <c r="B1603" s="0" t="n">
        <v>3.544</v>
      </c>
      <c r="C1603" s="0" t="n">
        <v>5.044</v>
      </c>
      <c r="D1603" s="0" t="n">
        <v>1.032</v>
      </c>
    </row>
    <row r="1604" customFormat="false" ht="13.8" hidden="false" customHeight="false" outlineLevel="0" collapsed="false">
      <c r="A1604" s="0" t="n">
        <v>22.688</v>
      </c>
      <c r="B1604" s="0" t="n">
        <v>3.462</v>
      </c>
      <c r="C1604" s="0" t="n">
        <v>5.048</v>
      </c>
      <c r="D1604" s="0" t="n">
        <v>1.03</v>
      </c>
    </row>
    <row r="1605" customFormat="false" ht="13.8" hidden="false" customHeight="false" outlineLevel="0" collapsed="false">
      <c r="A1605" s="0" t="n">
        <v>22.7</v>
      </c>
      <c r="B1605" s="0" t="n">
        <v>3.384</v>
      </c>
      <c r="C1605" s="0" t="n">
        <v>5.051</v>
      </c>
      <c r="D1605" s="0" t="n">
        <v>1.032</v>
      </c>
    </row>
    <row r="1606" customFormat="false" ht="13.8" hidden="false" customHeight="false" outlineLevel="0" collapsed="false">
      <c r="A1606" s="0" t="n">
        <v>22.714</v>
      </c>
      <c r="B1606" s="0" t="n">
        <v>3.299</v>
      </c>
      <c r="C1606" s="0" t="n">
        <v>5.048</v>
      </c>
      <c r="D1606" s="0" t="n">
        <v>1.037</v>
      </c>
    </row>
    <row r="1607" customFormat="false" ht="13.8" hidden="false" customHeight="false" outlineLevel="0" collapsed="false">
      <c r="A1607" s="0" t="n">
        <v>22.728</v>
      </c>
      <c r="B1607" s="0" t="n">
        <v>3.225</v>
      </c>
      <c r="C1607" s="0" t="n">
        <v>4.933</v>
      </c>
      <c r="D1607" s="0" t="n">
        <v>1.267</v>
      </c>
    </row>
    <row r="1608" customFormat="false" ht="13.8" hidden="false" customHeight="false" outlineLevel="0" collapsed="false">
      <c r="A1608" s="0" t="n">
        <v>22.74</v>
      </c>
      <c r="B1608" s="0" t="n">
        <v>3.147</v>
      </c>
      <c r="C1608" s="0" t="n">
        <v>4.753</v>
      </c>
      <c r="D1608" s="0" t="n">
        <v>1.558</v>
      </c>
    </row>
    <row r="1609" customFormat="false" ht="13.8" hidden="false" customHeight="false" outlineLevel="0" collapsed="false">
      <c r="A1609" s="0" t="n">
        <v>22.754</v>
      </c>
      <c r="B1609" s="0" t="n">
        <v>3.069</v>
      </c>
      <c r="C1609" s="0" t="n">
        <v>4.561</v>
      </c>
      <c r="D1609" s="0" t="n">
        <v>1.809</v>
      </c>
    </row>
    <row r="1610" customFormat="false" ht="13.8" hidden="false" customHeight="false" outlineLevel="0" collapsed="false">
      <c r="A1610" s="0" t="n">
        <v>22.768</v>
      </c>
      <c r="B1610" s="0" t="n">
        <v>2.996</v>
      </c>
      <c r="C1610" s="0" t="n">
        <v>4.4</v>
      </c>
      <c r="D1610" s="0" t="n">
        <v>2.032</v>
      </c>
    </row>
    <row r="1611" customFormat="false" ht="13.8" hidden="false" customHeight="false" outlineLevel="0" collapsed="false">
      <c r="A1611" s="0" t="n">
        <v>22.78</v>
      </c>
      <c r="B1611" s="0" t="n">
        <v>2.924</v>
      </c>
      <c r="C1611" s="0" t="n">
        <v>4.259</v>
      </c>
      <c r="D1611" s="0" t="n">
        <v>2.221</v>
      </c>
    </row>
    <row r="1612" customFormat="false" ht="13.8" hidden="false" customHeight="false" outlineLevel="0" collapsed="false">
      <c r="A1612" s="0" t="n">
        <v>22.794</v>
      </c>
      <c r="B1612" s="0" t="n">
        <v>2.855</v>
      </c>
      <c r="C1612" s="0" t="n">
        <v>4.148</v>
      </c>
      <c r="D1612" s="0" t="n">
        <v>2.382</v>
      </c>
    </row>
    <row r="1613" customFormat="false" ht="13.8" hidden="false" customHeight="false" outlineLevel="0" collapsed="false">
      <c r="A1613" s="0" t="n">
        <v>22.808</v>
      </c>
      <c r="B1613" s="0" t="n">
        <v>2.777</v>
      </c>
      <c r="C1613" s="0" t="n">
        <v>4.057</v>
      </c>
      <c r="D1613" s="0" t="n">
        <v>2.505</v>
      </c>
    </row>
    <row r="1614" customFormat="false" ht="13.8" hidden="false" customHeight="false" outlineLevel="0" collapsed="false">
      <c r="A1614" s="0" t="n">
        <v>22.82</v>
      </c>
      <c r="B1614" s="0" t="n">
        <v>2.706</v>
      </c>
      <c r="C1614" s="0" t="n">
        <v>3.978</v>
      </c>
      <c r="D1614" s="0" t="n">
        <v>2.603</v>
      </c>
    </row>
    <row r="1615" customFormat="false" ht="13.8" hidden="false" customHeight="false" outlineLevel="0" collapsed="false">
      <c r="A1615" s="0" t="n">
        <v>22.834</v>
      </c>
      <c r="B1615" s="0" t="n">
        <v>2.646</v>
      </c>
      <c r="C1615" s="0" t="n">
        <v>3.915</v>
      </c>
      <c r="D1615" s="0" t="n">
        <v>2.681</v>
      </c>
    </row>
    <row r="1616" customFormat="false" ht="13.8" hidden="false" customHeight="false" outlineLevel="0" collapsed="false">
      <c r="A1616" s="0" t="n">
        <v>22.848</v>
      </c>
      <c r="B1616" s="0" t="n">
        <v>2.573</v>
      </c>
      <c r="C1616" s="0" t="n">
        <v>3.861</v>
      </c>
      <c r="D1616" s="0" t="n">
        <v>2.751</v>
      </c>
    </row>
    <row r="1617" customFormat="false" ht="13.8" hidden="false" customHeight="false" outlineLevel="0" collapsed="false">
      <c r="A1617" s="0" t="n">
        <v>22.86</v>
      </c>
      <c r="B1617" s="0" t="n">
        <v>2.513</v>
      </c>
      <c r="C1617" s="0" t="n">
        <v>3.819</v>
      </c>
      <c r="D1617" s="0" t="n">
        <v>2.801</v>
      </c>
    </row>
    <row r="1618" customFormat="false" ht="13.8" hidden="false" customHeight="false" outlineLevel="0" collapsed="false">
      <c r="A1618" s="0" t="n">
        <v>22.874</v>
      </c>
      <c r="B1618" s="0" t="n">
        <v>2.451</v>
      </c>
      <c r="C1618" s="0" t="n">
        <v>3.78</v>
      </c>
      <c r="D1618" s="0" t="n">
        <v>2.848</v>
      </c>
    </row>
    <row r="1619" customFormat="false" ht="13.8" hidden="false" customHeight="false" outlineLevel="0" collapsed="false">
      <c r="A1619" s="0" t="n">
        <v>22.888</v>
      </c>
      <c r="B1619" s="0" t="n">
        <v>2.389</v>
      </c>
      <c r="C1619" s="0" t="n">
        <v>3.745</v>
      </c>
      <c r="D1619" s="0" t="n">
        <v>2.88</v>
      </c>
    </row>
    <row r="1620" customFormat="false" ht="13.8" hidden="false" customHeight="false" outlineLevel="0" collapsed="false">
      <c r="A1620" s="0" t="n">
        <v>22.9</v>
      </c>
      <c r="B1620" s="0" t="n">
        <v>2.325</v>
      </c>
      <c r="C1620" s="0" t="n">
        <v>3.719</v>
      </c>
      <c r="D1620" s="0" t="n">
        <v>2.908</v>
      </c>
    </row>
    <row r="1621" customFormat="false" ht="13.8" hidden="false" customHeight="false" outlineLevel="0" collapsed="false">
      <c r="A1621" s="0" t="n">
        <v>22.914</v>
      </c>
      <c r="B1621" s="0" t="n">
        <v>2.27</v>
      </c>
      <c r="C1621" s="0" t="n">
        <v>3.693</v>
      </c>
      <c r="D1621" s="0" t="n">
        <v>2.929</v>
      </c>
    </row>
    <row r="1622" customFormat="false" ht="13.8" hidden="false" customHeight="false" outlineLevel="0" collapsed="false">
      <c r="A1622" s="0" t="n">
        <v>22.927</v>
      </c>
      <c r="B1622" s="0" t="n">
        <v>2.212</v>
      </c>
      <c r="C1622" s="0" t="n">
        <v>3.672</v>
      </c>
      <c r="D1622" s="0" t="n">
        <v>2.953</v>
      </c>
    </row>
    <row r="1623" customFormat="false" ht="13.8" hidden="false" customHeight="false" outlineLevel="0" collapsed="false">
      <c r="A1623" s="0" t="n">
        <v>22.941</v>
      </c>
      <c r="B1623" s="0" t="n">
        <v>2.155</v>
      </c>
      <c r="C1623" s="0" t="n">
        <v>3.654</v>
      </c>
      <c r="D1623" s="0" t="n">
        <v>2.972</v>
      </c>
    </row>
    <row r="1624" customFormat="false" ht="13.8" hidden="false" customHeight="false" outlineLevel="0" collapsed="false">
      <c r="A1624" s="0" t="n">
        <v>22.953</v>
      </c>
      <c r="B1624" s="0" t="n">
        <v>2.1</v>
      </c>
      <c r="C1624" s="0" t="n">
        <v>3.641</v>
      </c>
      <c r="D1624" s="0" t="n">
        <v>2.982</v>
      </c>
    </row>
    <row r="1625" customFormat="false" ht="13.8" hidden="false" customHeight="false" outlineLevel="0" collapsed="false">
      <c r="A1625" s="0" t="n">
        <v>22.967</v>
      </c>
      <c r="B1625" s="0" t="n">
        <v>2.045</v>
      </c>
      <c r="C1625" s="0" t="n">
        <v>3.63</v>
      </c>
      <c r="D1625" s="0" t="n">
        <v>2.982</v>
      </c>
    </row>
    <row r="1626" customFormat="false" ht="13.8" hidden="false" customHeight="false" outlineLevel="0" collapsed="false">
      <c r="A1626" s="0" t="n">
        <v>22.981</v>
      </c>
      <c r="B1626" s="0" t="n">
        <v>1.994</v>
      </c>
      <c r="C1626" s="0" t="n">
        <v>3.623</v>
      </c>
      <c r="D1626" s="0" t="n">
        <v>2.99</v>
      </c>
    </row>
    <row r="1627" customFormat="false" ht="13.8" hidden="false" customHeight="false" outlineLevel="0" collapsed="false">
      <c r="A1627" s="0" t="n">
        <v>22.993</v>
      </c>
      <c r="B1627" s="0" t="n">
        <v>1.946</v>
      </c>
      <c r="C1627" s="0" t="n">
        <v>3.615</v>
      </c>
      <c r="D1627" s="0" t="n">
        <v>2.995</v>
      </c>
    </row>
    <row r="1628" customFormat="false" ht="13.8" hidden="false" customHeight="false" outlineLevel="0" collapsed="false">
      <c r="A1628" s="0" t="n">
        <v>23.007</v>
      </c>
      <c r="B1628" s="0" t="n">
        <v>1.891</v>
      </c>
      <c r="C1628" s="0" t="n">
        <v>3.606</v>
      </c>
      <c r="D1628" s="0" t="n">
        <v>2.998</v>
      </c>
    </row>
    <row r="1629" customFormat="false" ht="13.8" hidden="false" customHeight="false" outlineLevel="0" collapsed="false">
      <c r="A1629" s="0" t="n">
        <v>23.021</v>
      </c>
      <c r="B1629" s="0" t="n">
        <v>1.847</v>
      </c>
      <c r="C1629" s="0" t="n">
        <v>3.601</v>
      </c>
      <c r="D1629" s="0" t="n">
        <v>3.005</v>
      </c>
    </row>
    <row r="1630" customFormat="false" ht="13.8" hidden="false" customHeight="false" outlineLevel="0" collapsed="false">
      <c r="A1630" s="0" t="n">
        <v>23.033</v>
      </c>
      <c r="B1630" s="0" t="n">
        <v>1.801</v>
      </c>
      <c r="C1630" s="0" t="n">
        <v>3.591</v>
      </c>
      <c r="D1630" s="0" t="n">
        <v>3.01</v>
      </c>
    </row>
    <row r="1631" customFormat="false" ht="13.8" hidden="false" customHeight="false" outlineLevel="0" collapsed="false">
      <c r="A1631" s="0" t="n">
        <v>23.047</v>
      </c>
      <c r="B1631" s="0" t="n">
        <v>1.76</v>
      </c>
      <c r="C1631" s="0" t="n">
        <v>3.586</v>
      </c>
      <c r="D1631" s="0" t="n">
        <v>3.021</v>
      </c>
    </row>
    <row r="1632" customFormat="false" ht="13.8" hidden="false" customHeight="false" outlineLevel="0" collapsed="false">
      <c r="A1632" s="0" t="n">
        <v>23.061</v>
      </c>
      <c r="B1632" s="0" t="n">
        <v>1.721</v>
      </c>
      <c r="C1632" s="0" t="n">
        <v>3.583</v>
      </c>
      <c r="D1632" s="0" t="n">
        <v>3.023</v>
      </c>
    </row>
    <row r="1633" customFormat="false" ht="13.8" hidden="false" customHeight="false" outlineLevel="0" collapsed="false">
      <c r="A1633" s="0" t="n">
        <v>23.073</v>
      </c>
      <c r="B1633" s="0" t="n">
        <v>1.677</v>
      </c>
      <c r="C1633" s="0" t="n">
        <v>3.58</v>
      </c>
      <c r="D1633" s="0" t="n">
        <v>3.021</v>
      </c>
    </row>
    <row r="1634" customFormat="false" ht="13.8" hidden="false" customHeight="false" outlineLevel="0" collapsed="false">
      <c r="A1634" s="0" t="n">
        <v>23.087</v>
      </c>
      <c r="B1634" s="0" t="n">
        <v>1.647</v>
      </c>
      <c r="C1634" s="0" t="n">
        <v>3.578</v>
      </c>
      <c r="D1634" s="0" t="n">
        <v>3.019</v>
      </c>
    </row>
    <row r="1635" customFormat="false" ht="13.8" hidden="false" customHeight="false" outlineLevel="0" collapsed="false">
      <c r="A1635" s="0" t="n">
        <v>23.101</v>
      </c>
      <c r="B1635" s="0" t="n">
        <v>1.622</v>
      </c>
      <c r="C1635" s="0" t="n">
        <v>3.58</v>
      </c>
      <c r="D1635" s="0" t="n">
        <v>3.018</v>
      </c>
    </row>
    <row r="1636" customFormat="false" ht="13.8" hidden="false" customHeight="false" outlineLevel="0" collapsed="false">
      <c r="A1636" s="0" t="n">
        <v>23.113</v>
      </c>
      <c r="B1636" s="0" t="n">
        <v>1.601</v>
      </c>
      <c r="C1636" s="0" t="n">
        <v>3.576</v>
      </c>
      <c r="D1636" s="0" t="n">
        <v>3.014</v>
      </c>
    </row>
    <row r="1637" customFormat="false" ht="13.8" hidden="false" customHeight="false" outlineLevel="0" collapsed="false">
      <c r="A1637" s="0" t="n">
        <v>23.127</v>
      </c>
      <c r="B1637" s="0" t="n">
        <v>1.588</v>
      </c>
      <c r="C1637" s="0" t="n">
        <v>3.578</v>
      </c>
      <c r="D1637" s="0" t="n">
        <v>3.011</v>
      </c>
    </row>
    <row r="1638" customFormat="false" ht="13.8" hidden="false" customHeight="false" outlineLevel="0" collapsed="false">
      <c r="A1638" s="0" t="n">
        <v>23.141</v>
      </c>
      <c r="B1638" s="0" t="n">
        <v>1.583</v>
      </c>
      <c r="C1638" s="0" t="n">
        <v>3.572</v>
      </c>
      <c r="D1638" s="0" t="n">
        <v>3.011</v>
      </c>
    </row>
    <row r="1639" customFormat="false" ht="13.8" hidden="false" customHeight="false" outlineLevel="0" collapsed="false">
      <c r="A1639" s="0" t="n">
        <v>23.154</v>
      </c>
      <c r="B1639" s="0" t="n">
        <v>1.594</v>
      </c>
      <c r="C1639" s="0" t="n">
        <v>3.573</v>
      </c>
      <c r="D1639" s="0" t="n">
        <v>3.006</v>
      </c>
    </row>
    <row r="1640" customFormat="false" ht="13.8" hidden="false" customHeight="false" outlineLevel="0" collapsed="false">
      <c r="A1640" s="0" t="n">
        <v>23.168</v>
      </c>
      <c r="B1640" s="0" t="n">
        <v>1.611</v>
      </c>
      <c r="C1640" s="0" t="n">
        <v>3.576</v>
      </c>
      <c r="D1640" s="0" t="n">
        <v>3.011</v>
      </c>
    </row>
    <row r="1641" customFormat="false" ht="13.8" hidden="false" customHeight="false" outlineLevel="0" collapsed="false">
      <c r="A1641" s="0" t="n">
        <v>23.18</v>
      </c>
      <c r="B1641" s="0" t="n">
        <v>1.64</v>
      </c>
      <c r="C1641" s="0" t="n">
        <v>3.568</v>
      </c>
      <c r="D1641" s="0" t="n">
        <v>3.01</v>
      </c>
    </row>
    <row r="1642" customFormat="false" ht="13.8" hidden="false" customHeight="false" outlineLevel="0" collapsed="false">
      <c r="A1642" s="0" t="n">
        <v>23.194</v>
      </c>
      <c r="B1642" s="0" t="n">
        <v>1.689</v>
      </c>
      <c r="C1642" s="0" t="n">
        <v>3.568</v>
      </c>
      <c r="D1642" s="0" t="n">
        <v>3.01</v>
      </c>
    </row>
    <row r="1643" customFormat="false" ht="13.8" hidden="false" customHeight="false" outlineLevel="0" collapsed="false">
      <c r="A1643" s="0" t="n">
        <v>23.207</v>
      </c>
      <c r="B1643" s="0" t="n">
        <v>1.753</v>
      </c>
      <c r="C1643" s="0" t="n">
        <v>3.56</v>
      </c>
      <c r="D1643" s="0" t="n">
        <v>3.006</v>
      </c>
    </row>
    <row r="1644" customFormat="false" ht="13.8" hidden="false" customHeight="false" outlineLevel="0" collapsed="false">
      <c r="A1644" s="0" t="n">
        <v>23.221</v>
      </c>
      <c r="B1644" s="0" t="n">
        <v>1.822</v>
      </c>
      <c r="C1644" s="0" t="n">
        <v>3.555</v>
      </c>
      <c r="D1644" s="0" t="n">
        <v>3.014</v>
      </c>
    </row>
    <row r="1645" customFormat="false" ht="13.8" hidden="false" customHeight="false" outlineLevel="0" collapsed="false">
      <c r="A1645" s="0" t="n">
        <v>23.233</v>
      </c>
      <c r="B1645" s="0" t="n">
        <v>1.898</v>
      </c>
      <c r="C1645" s="0" t="n">
        <v>3.554</v>
      </c>
      <c r="D1645" s="0" t="n">
        <v>3.013</v>
      </c>
    </row>
    <row r="1646" customFormat="false" ht="13.8" hidden="false" customHeight="false" outlineLevel="0" collapsed="false">
      <c r="A1646" s="0" t="n">
        <v>23.247</v>
      </c>
      <c r="B1646" s="0" t="n">
        <v>1.99</v>
      </c>
      <c r="C1646" s="0" t="n">
        <v>3.557</v>
      </c>
      <c r="D1646" s="0" t="n">
        <v>3.011</v>
      </c>
    </row>
    <row r="1647" customFormat="false" ht="13.8" hidden="false" customHeight="false" outlineLevel="0" collapsed="false">
      <c r="A1647" s="0" t="n">
        <v>23.261</v>
      </c>
      <c r="B1647" s="0" t="n">
        <v>2.095</v>
      </c>
      <c r="C1647" s="0" t="n">
        <v>3.56</v>
      </c>
      <c r="D1647" s="0" t="n">
        <v>3.008</v>
      </c>
    </row>
    <row r="1648" customFormat="false" ht="13.8" hidden="false" customHeight="false" outlineLevel="0" collapsed="false">
      <c r="A1648" s="0" t="n">
        <v>23.273</v>
      </c>
      <c r="B1648" s="0" t="n">
        <v>2.199</v>
      </c>
      <c r="C1648" s="0" t="n">
        <v>3.563</v>
      </c>
      <c r="D1648" s="0" t="n">
        <v>2.997</v>
      </c>
    </row>
    <row r="1649" customFormat="false" ht="13.8" hidden="false" customHeight="false" outlineLevel="0" collapsed="false">
      <c r="A1649" s="0" t="n">
        <v>23.287</v>
      </c>
      <c r="B1649" s="0" t="n">
        <v>2.309</v>
      </c>
      <c r="C1649" s="0" t="n">
        <v>3.57</v>
      </c>
      <c r="D1649" s="0" t="n">
        <v>2.984</v>
      </c>
    </row>
    <row r="1650" customFormat="false" ht="13.8" hidden="false" customHeight="false" outlineLevel="0" collapsed="false">
      <c r="A1650" s="0" t="n">
        <v>23.301</v>
      </c>
      <c r="B1650" s="0" t="n">
        <v>2.442</v>
      </c>
      <c r="C1650" s="0" t="n">
        <v>3.572</v>
      </c>
      <c r="D1650" s="0" t="n">
        <v>2.963</v>
      </c>
    </row>
    <row r="1651" customFormat="false" ht="13.8" hidden="false" customHeight="false" outlineLevel="0" collapsed="false">
      <c r="A1651" s="0" t="n">
        <v>23.313</v>
      </c>
      <c r="B1651" s="0" t="n">
        <v>2.575</v>
      </c>
      <c r="C1651" s="0" t="n">
        <v>3.583</v>
      </c>
      <c r="D1651" s="0" t="n">
        <v>2.942</v>
      </c>
    </row>
    <row r="1652" customFormat="false" ht="13.8" hidden="false" customHeight="false" outlineLevel="0" collapsed="false">
      <c r="A1652" s="0" t="n">
        <v>23.327</v>
      </c>
      <c r="B1652" s="0" t="n">
        <v>2.708</v>
      </c>
      <c r="C1652" s="0" t="n">
        <v>3.585</v>
      </c>
      <c r="D1652" s="0" t="n">
        <v>2.921</v>
      </c>
    </row>
    <row r="1653" customFormat="false" ht="13.8" hidden="false" customHeight="false" outlineLevel="0" collapsed="false">
      <c r="A1653" s="0" t="n">
        <v>23.341</v>
      </c>
      <c r="B1653" s="0" t="n">
        <v>2.849</v>
      </c>
      <c r="C1653" s="0" t="n">
        <v>3.596</v>
      </c>
      <c r="D1653" s="0" t="n">
        <v>2.896</v>
      </c>
    </row>
    <row r="1654" customFormat="false" ht="13.8" hidden="false" customHeight="false" outlineLevel="0" collapsed="false">
      <c r="A1654" s="0" t="n">
        <v>23.354</v>
      </c>
      <c r="B1654" s="0" t="n">
        <v>3.005</v>
      </c>
      <c r="C1654" s="0" t="n">
        <v>3.609</v>
      </c>
      <c r="D1654" s="0" t="n">
        <v>2.867</v>
      </c>
    </row>
    <row r="1655" customFormat="false" ht="13.8" hidden="false" customHeight="false" outlineLevel="0" collapsed="false">
      <c r="A1655" s="0" t="n">
        <v>23.368</v>
      </c>
      <c r="B1655" s="0" t="n">
        <v>3.161</v>
      </c>
      <c r="C1655" s="0" t="n">
        <v>3.625</v>
      </c>
      <c r="D1655" s="0" t="n">
        <v>2.825</v>
      </c>
    </row>
    <row r="1656" customFormat="false" ht="13.8" hidden="false" customHeight="false" outlineLevel="0" collapsed="false">
      <c r="A1656" s="0" t="n">
        <v>23.38</v>
      </c>
      <c r="B1656" s="0" t="n">
        <v>3.306</v>
      </c>
      <c r="C1656" s="0" t="n">
        <v>3.646</v>
      </c>
      <c r="D1656" s="0" t="n">
        <v>2.762</v>
      </c>
    </row>
    <row r="1657" customFormat="false" ht="13.8" hidden="false" customHeight="false" outlineLevel="0" collapsed="false">
      <c r="A1657" s="0" t="n">
        <v>23.394</v>
      </c>
      <c r="B1657" s="0" t="n">
        <v>3.469</v>
      </c>
      <c r="C1657" s="0" t="n">
        <v>3.677</v>
      </c>
      <c r="D1657" s="0" t="n">
        <v>2.686</v>
      </c>
    </row>
    <row r="1658" customFormat="false" ht="13.8" hidden="false" customHeight="false" outlineLevel="0" collapsed="false">
      <c r="A1658" s="0" t="n">
        <v>23.407</v>
      </c>
      <c r="B1658" s="0" t="n">
        <v>3.636</v>
      </c>
      <c r="C1658" s="0" t="n">
        <v>3.742</v>
      </c>
      <c r="D1658" s="0" t="n">
        <v>2.545</v>
      </c>
    </row>
    <row r="1659" customFormat="false" ht="13.8" hidden="false" customHeight="false" outlineLevel="0" collapsed="false">
      <c r="A1659" s="0" t="n">
        <v>23.421</v>
      </c>
      <c r="B1659" s="0" t="n">
        <v>3.802</v>
      </c>
      <c r="C1659" s="0" t="n">
        <v>3.868</v>
      </c>
      <c r="D1659" s="0" t="n">
        <v>2.28</v>
      </c>
    </row>
    <row r="1660" customFormat="false" ht="13.8" hidden="false" customHeight="false" outlineLevel="0" collapsed="false">
      <c r="A1660" s="0" t="n">
        <v>23.433</v>
      </c>
      <c r="B1660" s="0" t="n">
        <v>3.967</v>
      </c>
      <c r="C1660" s="0" t="n">
        <v>4.049</v>
      </c>
      <c r="D1660" s="0" t="n">
        <v>1.925</v>
      </c>
    </row>
    <row r="1661" customFormat="false" ht="13.8" hidden="false" customHeight="false" outlineLevel="0" collapsed="false">
      <c r="A1661" s="0" t="n">
        <v>23.447</v>
      </c>
      <c r="B1661" s="0" t="n">
        <v>4.149</v>
      </c>
      <c r="C1661" s="0" t="n">
        <v>4.213</v>
      </c>
      <c r="D1661" s="0" t="n">
        <v>1.694</v>
      </c>
    </row>
    <row r="1662" customFormat="false" ht="13.8" hidden="false" customHeight="false" outlineLevel="0" collapsed="false">
      <c r="A1662" s="0" t="n">
        <v>23.461</v>
      </c>
      <c r="B1662" s="0" t="n">
        <v>4.325</v>
      </c>
      <c r="C1662" s="0" t="n">
        <v>4.344</v>
      </c>
      <c r="D1662" s="0" t="n">
        <v>1.674</v>
      </c>
    </row>
    <row r="1663" customFormat="false" ht="13.8" hidden="false" customHeight="false" outlineLevel="0" collapsed="false">
      <c r="A1663" s="0" t="n">
        <v>23.473</v>
      </c>
      <c r="B1663" s="0" t="n">
        <v>4.5</v>
      </c>
      <c r="C1663" s="0" t="n">
        <v>4.46</v>
      </c>
      <c r="D1663" s="0" t="n">
        <v>1.519</v>
      </c>
    </row>
    <row r="1664" customFormat="false" ht="13.8" hidden="false" customHeight="false" outlineLevel="0" collapsed="false">
      <c r="A1664" s="0" t="n">
        <v>23.487</v>
      </c>
      <c r="B1664" s="0" t="n">
        <v>4.67</v>
      </c>
      <c r="C1664" s="0" t="n">
        <v>4.549</v>
      </c>
      <c r="D1664" s="0" t="n">
        <v>1.38</v>
      </c>
    </row>
    <row r="1665" customFormat="false" ht="13.8" hidden="false" customHeight="false" outlineLevel="0" collapsed="false">
      <c r="A1665" s="0" t="n">
        <v>23.501</v>
      </c>
      <c r="B1665" s="0" t="n">
        <v>4.851</v>
      </c>
      <c r="C1665" s="0" t="n">
        <v>4.627</v>
      </c>
      <c r="D1665" s="0" t="n">
        <v>1.385</v>
      </c>
    </row>
    <row r="1666" customFormat="false" ht="13.8" hidden="false" customHeight="false" outlineLevel="0" collapsed="false">
      <c r="A1666" s="0" t="n">
        <v>23.513</v>
      </c>
      <c r="B1666" s="0" t="n">
        <v>5.037</v>
      </c>
      <c r="C1666" s="0" t="n">
        <v>4.69</v>
      </c>
      <c r="D1666" s="0" t="n">
        <v>1.288</v>
      </c>
    </row>
    <row r="1667" customFormat="false" ht="13.8" hidden="false" customHeight="false" outlineLevel="0" collapsed="false">
      <c r="A1667" s="0" t="n">
        <v>23.527</v>
      </c>
      <c r="B1667" s="0" t="n">
        <v>5.21</v>
      </c>
      <c r="C1667" s="0" t="n">
        <v>4.747</v>
      </c>
      <c r="D1667" s="0" t="n">
        <v>1.215</v>
      </c>
    </row>
    <row r="1668" customFormat="false" ht="13.8" hidden="false" customHeight="false" outlineLevel="0" collapsed="false">
      <c r="A1668" s="0" t="n">
        <v>23.541</v>
      </c>
      <c r="B1668" s="0" t="n">
        <v>5.387</v>
      </c>
      <c r="C1668" s="0" t="n">
        <v>4.787</v>
      </c>
      <c r="D1668" s="0" t="n">
        <v>1.236</v>
      </c>
    </row>
    <row r="1669" customFormat="false" ht="13.8" hidden="false" customHeight="false" outlineLevel="0" collapsed="false">
      <c r="A1669" s="0" t="n">
        <v>23.553</v>
      </c>
      <c r="B1669" s="0" t="n">
        <v>5.573</v>
      </c>
      <c r="C1669" s="0" t="n">
        <v>4.821</v>
      </c>
      <c r="D1669" s="0" t="n">
        <v>1.165</v>
      </c>
    </row>
    <row r="1670" customFormat="false" ht="13.8" hidden="false" customHeight="false" outlineLevel="0" collapsed="false">
      <c r="A1670" s="0" t="n">
        <v>23.567</v>
      </c>
      <c r="B1670" s="0" t="n">
        <v>5.752</v>
      </c>
      <c r="C1670" s="0" t="n">
        <v>4.849</v>
      </c>
      <c r="D1670" s="0" t="n">
        <v>1.124</v>
      </c>
    </row>
    <row r="1671" customFormat="false" ht="13.8" hidden="false" customHeight="false" outlineLevel="0" collapsed="false">
      <c r="A1671" s="0" t="n">
        <v>23.581</v>
      </c>
      <c r="B1671" s="0" t="n">
        <v>5.922</v>
      </c>
      <c r="C1671" s="0" t="n">
        <v>4.875</v>
      </c>
      <c r="D1671" s="0" t="n">
        <v>1.148</v>
      </c>
    </row>
    <row r="1672" customFormat="false" ht="13.8" hidden="false" customHeight="false" outlineLevel="0" collapsed="false">
      <c r="A1672" s="0" t="n">
        <v>23.593</v>
      </c>
      <c r="B1672" s="0" t="n">
        <v>6.101</v>
      </c>
      <c r="C1672" s="0" t="n">
        <v>4.905</v>
      </c>
      <c r="D1672" s="0" t="n">
        <v>1.1</v>
      </c>
    </row>
    <row r="1673" customFormat="false" ht="13.8" hidden="false" customHeight="false" outlineLevel="0" collapsed="false">
      <c r="A1673" s="0" t="n">
        <v>23.607</v>
      </c>
      <c r="B1673" s="0" t="n">
        <v>6.278</v>
      </c>
      <c r="C1673" s="0" t="n">
        <v>4.928</v>
      </c>
      <c r="D1673" s="0" t="n">
        <v>1.082</v>
      </c>
    </row>
    <row r="1674" customFormat="false" ht="13.8" hidden="false" customHeight="false" outlineLevel="0" collapsed="false">
      <c r="A1674" s="0" t="n">
        <v>23.62</v>
      </c>
      <c r="B1674" s="0" t="n">
        <v>6.455</v>
      </c>
      <c r="C1674" s="0" t="n">
        <v>4.943</v>
      </c>
      <c r="D1674" s="0" t="n">
        <v>1.098</v>
      </c>
    </row>
    <row r="1675" customFormat="false" ht="13.8" hidden="false" customHeight="false" outlineLevel="0" collapsed="false">
      <c r="A1675" s="0" t="n">
        <v>23.634</v>
      </c>
      <c r="B1675" s="0" t="n">
        <v>6.62</v>
      </c>
      <c r="C1675" s="0" t="n">
        <v>4.959</v>
      </c>
      <c r="D1675" s="0" t="n">
        <v>1.063</v>
      </c>
    </row>
    <row r="1676" customFormat="false" ht="13.8" hidden="false" customHeight="false" outlineLevel="0" collapsed="false">
      <c r="A1676" s="0" t="n">
        <v>23.648</v>
      </c>
      <c r="B1676" s="0" t="n">
        <v>6.799</v>
      </c>
      <c r="C1676" s="0" t="n">
        <v>4.97</v>
      </c>
      <c r="D1676" s="0" t="n">
        <v>1.059</v>
      </c>
    </row>
    <row r="1677" customFormat="false" ht="13.8" hidden="false" customHeight="false" outlineLevel="0" collapsed="false">
      <c r="A1677" s="0" t="n">
        <v>23.66</v>
      </c>
      <c r="B1677" s="0" t="n">
        <v>6.969</v>
      </c>
      <c r="C1677" s="0" t="n">
        <v>4.98</v>
      </c>
      <c r="D1677" s="0" t="n">
        <v>1.077</v>
      </c>
    </row>
    <row r="1678" customFormat="false" ht="13.8" hidden="false" customHeight="false" outlineLevel="0" collapsed="false">
      <c r="A1678" s="0" t="n">
        <v>23.674</v>
      </c>
      <c r="B1678" s="0" t="n">
        <v>7.13</v>
      </c>
      <c r="C1678" s="0" t="n">
        <v>4.985</v>
      </c>
      <c r="D1678" s="0" t="n">
        <v>1.043</v>
      </c>
    </row>
    <row r="1679" customFormat="false" ht="13.8" hidden="false" customHeight="false" outlineLevel="0" collapsed="false">
      <c r="A1679" s="0" t="n">
        <v>23.688</v>
      </c>
      <c r="B1679" s="0" t="n">
        <v>7.288</v>
      </c>
      <c r="C1679" s="0" t="n">
        <v>4.998</v>
      </c>
      <c r="D1679" s="0" t="n">
        <v>1.045</v>
      </c>
    </row>
    <row r="1680" customFormat="false" ht="13.8" hidden="false" customHeight="false" outlineLevel="0" collapsed="false">
      <c r="A1680" s="0" t="n">
        <v>23.7</v>
      </c>
      <c r="B1680" s="0" t="n">
        <v>7.447</v>
      </c>
      <c r="C1680" s="0" t="n">
        <v>4.999</v>
      </c>
      <c r="D1680" s="0" t="n">
        <v>1.059</v>
      </c>
    </row>
    <row r="1681" customFormat="false" ht="13.8" hidden="false" customHeight="false" outlineLevel="0" collapsed="false">
      <c r="A1681" s="0" t="n">
        <v>23.714</v>
      </c>
      <c r="B1681" s="0" t="n">
        <v>7.612</v>
      </c>
      <c r="C1681" s="0" t="n">
        <v>5.004</v>
      </c>
      <c r="D1681" s="0" t="n">
        <v>1.032</v>
      </c>
    </row>
    <row r="1682" customFormat="false" ht="13.8" hidden="false" customHeight="false" outlineLevel="0" collapsed="false">
      <c r="A1682" s="0" t="n">
        <v>23.728</v>
      </c>
      <c r="B1682" s="0" t="n">
        <v>7.764</v>
      </c>
      <c r="C1682" s="0" t="n">
        <v>5.015</v>
      </c>
      <c r="D1682" s="0" t="n">
        <v>1.042</v>
      </c>
    </row>
    <row r="1683" customFormat="false" ht="13.8" hidden="false" customHeight="false" outlineLevel="0" collapsed="false">
      <c r="A1683" s="0" t="n">
        <v>23.74</v>
      </c>
      <c r="B1683" s="0" t="n">
        <v>7.911</v>
      </c>
      <c r="C1683" s="0" t="n">
        <v>5.017</v>
      </c>
      <c r="D1683" s="0" t="n">
        <v>1.048</v>
      </c>
    </row>
    <row r="1684" customFormat="false" ht="13.8" hidden="false" customHeight="false" outlineLevel="0" collapsed="false">
      <c r="A1684" s="0" t="n">
        <v>23.754</v>
      </c>
      <c r="B1684" s="0" t="n">
        <v>8.058</v>
      </c>
      <c r="C1684" s="0" t="n">
        <v>5.02</v>
      </c>
      <c r="D1684" s="0" t="n">
        <v>1.029</v>
      </c>
    </row>
    <row r="1685" customFormat="false" ht="13.8" hidden="false" customHeight="false" outlineLevel="0" collapsed="false">
      <c r="A1685" s="0" t="n">
        <v>23.768</v>
      </c>
      <c r="B1685" s="0" t="n">
        <v>8.196</v>
      </c>
      <c r="C1685" s="0" t="n">
        <v>5.025</v>
      </c>
      <c r="D1685" s="0" t="n">
        <v>1.038</v>
      </c>
    </row>
    <row r="1686" customFormat="false" ht="13.8" hidden="false" customHeight="false" outlineLevel="0" collapsed="false">
      <c r="A1686" s="0" t="n">
        <v>23.78</v>
      </c>
      <c r="B1686" s="0" t="n">
        <v>8.326</v>
      </c>
      <c r="C1686" s="0" t="n">
        <v>5.03</v>
      </c>
      <c r="D1686" s="0" t="n">
        <v>1.042</v>
      </c>
    </row>
    <row r="1687" customFormat="false" ht="13.8" hidden="false" customHeight="false" outlineLevel="0" collapsed="false">
      <c r="A1687" s="0" t="n">
        <v>23.793</v>
      </c>
      <c r="B1687" s="0" t="n">
        <v>8.451</v>
      </c>
      <c r="C1687" s="0" t="n">
        <v>5.033</v>
      </c>
      <c r="D1687" s="0" t="n">
        <v>1.025</v>
      </c>
    </row>
    <row r="1688" customFormat="false" ht="13.8" hidden="false" customHeight="false" outlineLevel="0" collapsed="false">
      <c r="A1688" s="0" t="n">
        <v>23.807</v>
      </c>
      <c r="B1688" s="0" t="n">
        <v>8.563</v>
      </c>
      <c r="C1688" s="0" t="n">
        <v>5.032</v>
      </c>
      <c r="D1688" s="0" t="n">
        <v>1.035</v>
      </c>
    </row>
    <row r="1689" customFormat="false" ht="13.8" hidden="false" customHeight="false" outlineLevel="0" collapsed="false">
      <c r="A1689" s="0" t="n">
        <v>23.821</v>
      </c>
      <c r="B1689" s="0" t="n">
        <v>8.671</v>
      </c>
      <c r="C1689" s="0" t="n">
        <v>5.04</v>
      </c>
      <c r="D1689" s="0" t="n">
        <v>1.037</v>
      </c>
    </row>
    <row r="1690" customFormat="false" ht="13.8" hidden="false" customHeight="false" outlineLevel="0" collapsed="false">
      <c r="A1690" s="0" t="n">
        <v>23.833</v>
      </c>
      <c r="B1690" s="0" t="n">
        <v>8.758</v>
      </c>
      <c r="C1690" s="0" t="n">
        <v>5.046</v>
      </c>
      <c r="D1690" s="0" t="n">
        <v>1.024</v>
      </c>
    </row>
    <row r="1691" customFormat="false" ht="13.8" hidden="false" customHeight="false" outlineLevel="0" collapsed="false">
      <c r="A1691" s="0" t="n">
        <v>23.847</v>
      </c>
      <c r="B1691" s="0" t="n">
        <v>8.836</v>
      </c>
      <c r="C1691" s="0" t="n">
        <v>5.044</v>
      </c>
      <c r="D1691" s="0" t="n">
        <v>1.035</v>
      </c>
    </row>
    <row r="1692" customFormat="false" ht="13.8" hidden="false" customHeight="false" outlineLevel="0" collapsed="false">
      <c r="A1692" s="0" t="n">
        <v>23.861</v>
      </c>
      <c r="B1692" s="0" t="n">
        <v>8.901</v>
      </c>
      <c r="C1692" s="0" t="n">
        <v>5.046</v>
      </c>
      <c r="D1692" s="0" t="n">
        <v>1.037</v>
      </c>
    </row>
    <row r="1693" customFormat="false" ht="13.8" hidden="false" customHeight="false" outlineLevel="0" collapsed="false">
      <c r="A1693" s="0" t="n">
        <v>23.873</v>
      </c>
      <c r="B1693" s="0" t="n">
        <v>8.956</v>
      </c>
      <c r="C1693" s="0" t="n">
        <v>5.044</v>
      </c>
      <c r="D1693" s="0" t="n">
        <v>1.025</v>
      </c>
    </row>
    <row r="1694" customFormat="false" ht="13.8" hidden="false" customHeight="false" outlineLevel="0" collapsed="false">
      <c r="A1694" s="0" t="n">
        <v>23.887</v>
      </c>
      <c r="B1694" s="0" t="n">
        <v>8.999</v>
      </c>
      <c r="C1694" s="0" t="n">
        <v>5.046</v>
      </c>
      <c r="D1694" s="0" t="n">
        <v>1.034</v>
      </c>
    </row>
    <row r="1695" customFormat="false" ht="13.8" hidden="false" customHeight="false" outlineLevel="0" collapsed="false">
      <c r="A1695" s="0" t="n">
        <v>23.9</v>
      </c>
      <c r="B1695" s="0" t="n">
        <v>9.022</v>
      </c>
      <c r="C1695" s="0" t="n">
        <v>5.044</v>
      </c>
      <c r="D1695" s="0" t="n">
        <v>1.032</v>
      </c>
    </row>
    <row r="1696" customFormat="false" ht="13.8" hidden="false" customHeight="false" outlineLevel="0" collapsed="false">
      <c r="A1696" s="0" t="n">
        <v>23.913</v>
      </c>
      <c r="B1696" s="0" t="n">
        <v>9.038</v>
      </c>
      <c r="C1696" s="0" t="n">
        <v>5.041</v>
      </c>
      <c r="D1696" s="0" t="n">
        <v>1.025</v>
      </c>
    </row>
    <row r="1697" customFormat="false" ht="13.8" hidden="false" customHeight="false" outlineLevel="0" collapsed="false">
      <c r="A1697" s="0" t="n">
        <v>23.927</v>
      </c>
      <c r="B1697" s="0" t="n">
        <v>9.043</v>
      </c>
      <c r="C1697" s="0" t="n">
        <v>5.043</v>
      </c>
      <c r="D1697" s="0" t="n">
        <v>1.037</v>
      </c>
    </row>
    <row r="1698" customFormat="false" ht="13.8" hidden="false" customHeight="false" outlineLevel="0" collapsed="false">
      <c r="A1698" s="0" t="n">
        <v>23.94</v>
      </c>
      <c r="B1698" s="0" t="n">
        <v>9.034</v>
      </c>
      <c r="C1698" s="0" t="n">
        <v>5.043</v>
      </c>
      <c r="D1698" s="0" t="n">
        <v>1.034</v>
      </c>
    </row>
    <row r="1699" customFormat="false" ht="13.8" hidden="false" customHeight="false" outlineLevel="0" collapsed="false">
      <c r="A1699" s="0" t="n">
        <v>23.954</v>
      </c>
      <c r="B1699" s="0" t="n">
        <v>9.011</v>
      </c>
      <c r="C1699" s="0" t="n">
        <v>5.046</v>
      </c>
      <c r="D1699" s="0" t="n">
        <v>1.029</v>
      </c>
    </row>
    <row r="1700" customFormat="false" ht="13.8" hidden="false" customHeight="false" outlineLevel="0" collapsed="false">
      <c r="A1700" s="0" t="n">
        <v>23.968</v>
      </c>
      <c r="B1700" s="0" t="n">
        <v>8.981</v>
      </c>
      <c r="C1700" s="0" t="n">
        <v>5.049</v>
      </c>
      <c r="D1700" s="0" t="n">
        <v>1.034</v>
      </c>
    </row>
    <row r="1701" customFormat="false" ht="13.8" hidden="false" customHeight="false" outlineLevel="0" collapsed="false">
      <c r="A1701" s="0" t="n">
        <v>23.98</v>
      </c>
      <c r="B1701" s="0" t="n">
        <v>8.951</v>
      </c>
      <c r="C1701" s="0" t="n">
        <v>5.053</v>
      </c>
      <c r="D1701" s="0" t="n">
        <v>1.032</v>
      </c>
    </row>
    <row r="1702" customFormat="false" ht="13.8" hidden="false" customHeight="false" outlineLevel="0" collapsed="false">
      <c r="A1702" s="0" t="n">
        <v>23.993</v>
      </c>
      <c r="B1702" s="0" t="n">
        <v>8.901</v>
      </c>
      <c r="C1702" s="0" t="n">
        <v>5.051</v>
      </c>
      <c r="D1702" s="0" t="n">
        <v>1.029</v>
      </c>
    </row>
    <row r="1703" customFormat="false" ht="13.8" hidden="false" customHeight="false" outlineLevel="0" collapsed="false">
      <c r="A1703" s="0" t="n">
        <v>24.007</v>
      </c>
      <c r="B1703" s="0" t="n">
        <v>8.848</v>
      </c>
      <c r="C1703" s="0" t="n">
        <v>5.051</v>
      </c>
      <c r="D1703" s="0" t="n">
        <v>1.034</v>
      </c>
    </row>
    <row r="1704" customFormat="false" ht="13.8" hidden="false" customHeight="false" outlineLevel="0" collapsed="false">
      <c r="A1704" s="0" t="n">
        <v>24.021</v>
      </c>
      <c r="B1704" s="0" t="n">
        <v>8.786</v>
      </c>
      <c r="C1704" s="0" t="n">
        <v>5.053</v>
      </c>
      <c r="D1704" s="0" t="n">
        <v>1.029</v>
      </c>
    </row>
    <row r="1705" customFormat="false" ht="13.8" hidden="false" customHeight="false" outlineLevel="0" collapsed="false">
      <c r="A1705" s="0" t="n">
        <v>24.033</v>
      </c>
      <c r="B1705" s="0" t="n">
        <v>8.722</v>
      </c>
      <c r="C1705" s="0" t="n">
        <v>5.053</v>
      </c>
      <c r="D1705" s="0" t="n">
        <v>1.029</v>
      </c>
    </row>
    <row r="1706" customFormat="false" ht="13.8" hidden="false" customHeight="false" outlineLevel="0" collapsed="false">
      <c r="A1706" s="0" t="n">
        <v>24.048</v>
      </c>
      <c r="B1706" s="0" t="n">
        <v>8.65</v>
      </c>
      <c r="C1706" s="0" t="n">
        <v>5.053</v>
      </c>
      <c r="D1706" s="0" t="n">
        <v>1.034</v>
      </c>
    </row>
    <row r="1707" customFormat="false" ht="13.8" hidden="false" customHeight="false" outlineLevel="0" collapsed="false">
      <c r="A1707" s="0" t="n">
        <v>24.06</v>
      </c>
      <c r="B1707" s="0" t="n">
        <v>8.57</v>
      </c>
      <c r="C1707" s="0" t="n">
        <v>5.061</v>
      </c>
      <c r="D1707" s="0" t="n">
        <v>1.029</v>
      </c>
    </row>
    <row r="1708" customFormat="false" ht="13.8" hidden="false" customHeight="false" outlineLevel="0" collapsed="false">
      <c r="A1708" s="0" t="n">
        <v>24.074</v>
      </c>
      <c r="B1708" s="0" t="n">
        <v>8.487</v>
      </c>
      <c r="C1708" s="0" t="n">
        <v>5.054</v>
      </c>
      <c r="D1708" s="0" t="n">
        <v>1.03</v>
      </c>
    </row>
    <row r="1709" customFormat="false" ht="13.8" hidden="false" customHeight="false" outlineLevel="0" collapsed="false">
      <c r="A1709" s="0" t="n">
        <v>24.088</v>
      </c>
      <c r="B1709" s="0" t="n">
        <v>8.4</v>
      </c>
      <c r="C1709" s="0" t="n">
        <v>5.049</v>
      </c>
      <c r="D1709" s="0" t="n">
        <v>1.037</v>
      </c>
    </row>
    <row r="1710" customFormat="false" ht="13.8" hidden="false" customHeight="false" outlineLevel="0" collapsed="false">
      <c r="A1710" s="0" t="n">
        <v>24.1</v>
      </c>
      <c r="B1710" s="0" t="n">
        <v>8.301</v>
      </c>
      <c r="C1710" s="0" t="n">
        <v>5.053</v>
      </c>
      <c r="D1710" s="0" t="n">
        <v>1.027</v>
      </c>
    </row>
    <row r="1711" customFormat="false" ht="13.8" hidden="false" customHeight="false" outlineLevel="0" collapsed="false">
      <c r="A1711" s="0" t="n">
        <v>24.113</v>
      </c>
      <c r="B1711" s="0" t="n">
        <v>8.2</v>
      </c>
      <c r="C1711" s="0" t="n">
        <v>5.048</v>
      </c>
      <c r="D1711" s="0" t="n">
        <v>1.032</v>
      </c>
    </row>
    <row r="1712" customFormat="false" ht="13.8" hidden="false" customHeight="false" outlineLevel="0" collapsed="false">
      <c r="A1712" s="0" t="n">
        <v>24.127</v>
      </c>
      <c r="B1712" s="0" t="n">
        <v>8.099</v>
      </c>
      <c r="C1712" s="0" t="n">
        <v>5.048</v>
      </c>
      <c r="D1712" s="0" t="n">
        <v>1.03</v>
      </c>
    </row>
    <row r="1713" customFormat="false" ht="13.8" hidden="false" customHeight="false" outlineLevel="0" collapsed="false">
      <c r="A1713" s="0" t="n">
        <v>24.141</v>
      </c>
      <c r="B1713" s="0" t="n">
        <v>7.996</v>
      </c>
      <c r="C1713" s="0" t="n">
        <v>5.048</v>
      </c>
      <c r="D1713" s="0" t="n">
        <v>1.03</v>
      </c>
    </row>
    <row r="1714" customFormat="false" ht="13.8" hidden="false" customHeight="false" outlineLevel="0" collapsed="false">
      <c r="A1714" s="0" t="n">
        <v>24.153</v>
      </c>
      <c r="B1714" s="0" t="n">
        <v>7.881</v>
      </c>
      <c r="C1714" s="0" t="n">
        <v>5.044</v>
      </c>
      <c r="D1714" s="0" t="n">
        <v>1.034</v>
      </c>
    </row>
    <row r="1715" customFormat="false" ht="13.8" hidden="false" customHeight="false" outlineLevel="0" collapsed="false">
      <c r="A1715" s="0" t="n">
        <v>24.167</v>
      </c>
      <c r="B1715" s="0" t="n">
        <v>7.775</v>
      </c>
      <c r="C1715" s="0" t="n">
        <v>5.048</v>
      </c>
      <c r="D1715" s="0" t="n">
        <v>1.03</v>
      </c>
    </row>
    <row r="1716" customFormat="false" ht="13.8" hidden="false" customHeight="false" outlineLevel="0" collapsed="false">
      <c r="A1716" s="0" t="n">
        <v>24.181</v>
      </c>
      <c r="B1716" s="0" t="n">
        <v>7.667</v>
      </c>
      <c r="C1716" s="0" t="n">
        <v>5.048</v>
      </c>
      <c r="D1716" s="0" t="n">
        <v>1.029</v>
      </c>
    </row>
    <row r="1717" customFormat="false" ht="13.8" hidden="false" customHeight="false" outlineLevel="0" collapsed="false">
      <c r="A1717" s="0" t="n">
        <v>24.193</v>
      </c>
      <c r="B1717" s="0" t="n">
        <v>7.552</v>
      </c>
      <c r="C1717" s="0" t="n">
        <v>5.041</v>
      </c>
      <c r="D1717" s="0" t="n">
        <v>1.032</v>
      </c>
    </row>
    <row r="1718" customFormat="false" ht="13.8" hidden="false" customHeight="false" outlineLevel="0" collapsed="false">
      <c r="A1718" s="0" t="n">
        <v>24.207</v>
      </c>
      <c r="B1718" s="0" t="n">
        <v>7.433</v>
      </c>
      <c r="C1718" s="0" t="n">
        <v>5.036</v>
      </c>
      <c r="D1718" s="0" t="n">
        <v>1.03</v>
      </c>
    </row>
    <row r="1719" customFormat="false" ht="13.8" hidden="false" customHeight="false" outlineLevel="0" collapsed="false">
      <c r="A1719" s="0" t="n">
        <v>24.22</v>
      </c>
      <c r="B1719" s="0" t="n">
        <v>7.318</v>
      </c>
      <c r="C1719" s="0" t="n">
        <v>5.04</v>
      </c>
      <c r="D1719" s="0" t="n">
        <v>1.03</v>
      </c>
    </row>
    <row r="1720" customFormat="false" ht="13.8" hidden="false" customHeight="false" outlineLevel="0" collapsed="false">
      <c r="A1720" s="0" t="n">
        <v>24.234</v>
      </c>
      <c r="B1720" s="0" t="n">
        <v>7.206</v>
      </c>
      <c r="C1720" s="0" t="n">
        <v>5.043</v>
      </c>
      <c r="D1720" s="0" t="n">
        <v>1.03</v>
      </c>
    </row>
    <row r="1721" customFormat="false" ht="13.8" hidden="false" customHeight="false" outlineLevel="0" collapsed="false">
      <c r="A1721" s="0" t="n">
        <v>24.248</v>
      </c>
      <c r="B1721" s="0" t="n">
        <v>7.084</v>
      </c>
      <c r="C1721" s="0" t="n">
        <v>5.038</v>
      </c>
      <c r="D1721" s="0" t="n">
        <v>1.034</v>
      </c>
    </row>
    <row r="1722" customFormat="false" ht="13.8" hidden="false" customHeight="false" outlineLevel="0" collapsed="false">
      <c r="A1722" s="0" t="n">
        <v>24.26</v>
      </c>
      <c r="B1722" s="0" t="n">
        <v>6.962</v>
      </c>
      <c r="C1722" s="0" t="n">
        <v>5.038</v>
      </c>
      <c r="D1722" s="0" t="n">
        <v>1.03</v>
      </c>
    </row>
    <row r="1723" customFormat="false" ht="13.8" hidden="false" customHeight="false" outlineLevel="0" collapsed="false">
      <c r="A1723" s="0" t="n">
        <v>24.274</v>
      </c>
      <c r="B1723" s="0" t="n">
        <v>6.843</v>
      </c>
      <c r="C1723" s="0" t="n">
        <v>5.04</v>
      </c>
      <c r="D1723" s="0" t="n">
        <v>1.032</v>
      </c>
    </row>
    <row r="1724" customFormat="false" ht="13.8" hidden="false" customHeight="false" outlineLevel="0" collapsed="false">
      <c r="A1724" s="0" t="n">
        <v>24.288</v>
      </c>
      <c r="B1724" s="0" t="n">
        <v>6.721</v>
      </c>
      <c r="C1724" s="0" t="n">
        <v>5.043</v>
      </c>
      <c r="D1724" s="0" t="n">
        <v>1.032</v>
      </c>
    </row>
    <row r="1725" customFormat="false" ht="13.8" hidden="false" customHeight="false" outlineLevel="0" collapsed="false">
      <c r="A1725" s="0" t="n">
        <v>24.3</v>
      </c>
      <c r="B1725" s="0" t="n">
        <v>6.599</v>
      </c>
      <c r="C1725" s="0" t="n">
        <v>5.046</v>
      </c>
      <c r="D1725" s="0" t="n">
        <v>1.029</v>
      </c>
    </row>
    <row r="1726" customFormat="false" ht="13.8" hidden="false" customHeight="false" outlineLevel="0" collapsed="false">
      <c r="A1726" s="0" t="n">
        <v>24.313</v>
      </c>
      <c r="B1726" s="0" t="n">
        <v>6.471</v>
      </c>
      <c r="C1726" s="0" t="n">
        <v>5.048</v>
      </c>
      <c r="D1726" s="0" t="n">
        <v>1.032</v>
      </c>
    </row>
    <row r="1727" customFormat="false" ht="13.8" hidden="false" customHeight="false" outlineLevel="0" collapsed="false">
      <c r="A1727" s="0" t="n">
        <v>24.327</v>
      </c>
      <c r="B1727" s="0" t="n">
        <v>6.356</v>
      </c>
      <c r="C1727" s="0" t="n">
        <v>5.049</v>
      </c>
      <c r="D1727" s="0" t="n">
        <v>1.032</v>
      </c>
    </row>
    <row r="1728" customFormat="false" ht="13.8" hidden="false" customHeight="false" outlineLevel="0" collapsed="false">
      <c r="A1728" s="0" t="n">
        <v>24.341</v>
      </c>
      <c r="B1728" s="0" t="n">
        <v>6.232</v>
      </c>
      <c r="C1728" s="0" t="n">
        <v>5.048</v>
      </c>
      <c r="D1728" s="0" t="n">
        <v>1.029</v>
      </c>
    </row>
    <row r="1729" customFormat="false" ht="13.8" hidden="false" customHeight="false" outlineLevel="0" collapsed="false">
      <c r="A1729" s="0" t="n">
        <v>24.353</v>
      </c>
      <c r="B1729" s="0" t="n">
        <v>6.115</v>
      </c>
      <c r="C1729" s="0" t="n">
        <v>5.049</v>
      </c>
      <c r="D1729" s="0" t="n">
        <v>1.032</v>
      </c>
    </row>
    <row r="1730" customFormat="false" ht="13.8" hidden="false" customHeight="false" outlineLevel="0" collapsed="false">
      <c r="A1730" s="0" t="n">
        <v>24.367</v>
      </c>
      <c r="B1730" s="0" t="n">
        <v>5.995</v>
      </c>
      <c r="C1730" s="0" t="n">
        <v>5.054</v>
      </c>
      <c r="D1730" s="0" t="n">
        <v>1.03</v>
      </c>
    </row>
    <row r="1731" customFormat="false" ht="13.8" hidden="false" customHeight="false" outlineLevel="0" collapsed="false">
      <c r="A1731" s="0" t="n">
        <v>24.381</v>
      </c>
      <c r="B1731" s="0" t="n">
        <v>5.885</v>
      </c>
      <c r="C1731" s="0" t="n">
        <v>5.057</v>
      </c>
      <c r="D1731" s="0" t="n">
        <v>1.029</v>
      </c>
    </row>
    <row r="1732" customFormat="false" ht="13.8" hidden="false" customHeight="false" outlineLevel="0" collapsed="false">
      <c r="A1732" s="0" t="n">
        <v>24.394</v>
      </c>
      <c r="B1732" s="0" t="n">
        <v>5.768</v>
      </c>
      <c r="C1732" s="0" t="n">
        <v>5.059</v>
      </c>
      <c r="D1732" s="0" t="n">
        <v>1.03</v>
      </c>
    </row>
    <row r="1733" customFormat="false" ht="13.8" hidden="false" customHeight="false" outlineLevel="0" collapsed="false">
      <c r="A1733" s="0" t="n">
        <v>24.408</v>
      </c>
      <c r="B1733" s="0" t="n">
        <v>5.651</v>
      </c>
      <c r="C1733" s="0" t="n">
        <v>5.057</v>
      </c>
      <c r="D1733" s="0" t="n">
        <v>1.029</v>
      </c>
    </row>
    <row r="1734" customFormat="false" ht="13.8" hidden="false" customHeight="false" outlineLevel="0" collapsed="false">
      <c r="A1734" s="0" t="n">
        <v>24.421</v>
      </c>
      <c r="B1734" s="0" t="n">
        <v>5.534</v>
      </c>
      <c r="C1734" s="0" t="n">
        <v>5.056</v>
      </c>
      <c r="D1734" s="0" t="n">
        <v>1.03</v>
      </c>
    </row>
    <row r="1735" customFormat="false" ht="13.8" hidden="false" customHeight="false" outlineLevel="0" collapsed="false">
      <c r="A1735" s="0" t="n">
        <v>24.433</v>
      </c>
      <c r="B1735" s="0" t="n">
        <v>5.423</v>
      </c>
      <c r="C1735" s="0" t="n">
        <v>5.053</v>
      </c>
      <c r="D1735" s="0" t="n">
        <v>1.03</v>
      </c>
    </row>
    <row r="1736" customFormat="false" ht="13.8" hidden="false" customHeight="false" outlineLevel="0" collapsed="false">
      <c r="A1736" s="0" t="n">
        <v>24.447</v>
      </c>
      <c r="B1736" s="0" t="n">
        <v>5.311</v>
      </c>
      <c r="C1736" s="0" t="n">
        <v>5.051</v>
      </c>
      <c r="D1736" s="0" t="n">
        <v>1.029</v>
      </c>
    </row>
    <row r="1737" customFormat="false" ht="13.8" hidden="false" customHeight="false" outlineLevel="0" collapsed="false">
      <c r="A1737" s="0" t="n">
        <v>24.461</v>
      </c>
      <c r="B1737" s="0" t="n">
        <v>5.194</v>
      </c>
      <c r="C1737" s="0" t="n">
        <v>5.057</v>
      </c>
      <c r="D1737" s="0" t="n">
        <v>1.032</v>
      </c>
    </row>
    <row r="1738" customFormat="false" ht="13.8" hidden="false" customHeight="false" outlineLevel="0" collapsed="false">
      <c r="A1738" s="0" t="n">
        <v>24.474</v>
      </c>
      <c r="B1738" s="0" t="n">
        <v>5.081</v>
      </c>
      <c r="C1738" s="0" t="n">
        <v>5.059</v>
      </c>
      <c r="D1738" s="0" t="n">
        <v>1.03</v>
      </c>
    </row>
    <row r="1739" customFormat="false" ht="13.8" hidden="false" customHeight="false" outlineLevel="0" collapsed="false">
      <c r="A1739" s="0" t="n">
        <v>24.488</v>
      </c>
      <c r="B1739" s="0" t="n">
        <v>4.98</v>
      </c>
      <c r="C1739" s="0" t="n">
        <v>5.054</v>
      </c>
      <c r="D1739" s="0" t="n">
        <v>1.027</v>
      </c>
    </row>
    <row r="1740" customFormat="false" ht="13.8" hidden="false" customHeight="false" outlineLevel="0" collapsed="false">
      <c r="A1740" s="0" t="n">
        <v>24.5</v>
      </c>
      <c r="B1740" s="0" t="n">
        <v>4.87</v>
      </c>
      <c r="C1740" s="0" t="n">
        <v>5.059</v>
      </c>
      <c r="D1740" s="0" t="n">
        <v>1.032</v>
      </c>
    </row>
    <row r="1741" customFormat="false" ht="13.8" hidden="false" customHeight="false" outlineLevel="0" collapsed="false">
      <c r="A1741" s="0" t="n">
        <v>24.514</v>
      </c>
      <c r="B1741" s="0" t="n">
        <v>4.762</v>
      </c>
      <c r="C1741" s="0" t="n">
        <v>5.051</v>
      </c>
      <c r="D1741" s="0" t="n">
        <v>1.032</v>
      </c>
    </row>
    <row r="1742" customFormat="false" ht="13.8" hidden="false" customHeight="false" outlineLevel="0" collapsed="false">
      <c r="A1742" s="0" t="n">
        <v>24.528</v>
      </c>
      <c r="B1742" s="0" t="n">
        <v>4.661</v>
      </c>
      <c r="C1742" s="0" t="n">
        <v>5.051</v>
      </c>
      <c r="D1742" s="0" t="n">
        <v>1.03</v>
      </c>
    </row>
    <row r="1743" customFormat="false" ht="13.8" hidden="false" customHeight="false" outlineLevel="0" collapsed="false">
      <c r="A1743" s="0" t="n">
        <v>24.54</v>
      </c>
      <c r="B1743" s="0" t="n">
        <v>4.562</v>
      </c>
      <c r="C1743" s="0" t="n">
        <v>5.053</v>
      </c>
      <c r="D1743" s="0" t="n">
        <v>1.029</v>
      </c>
    </row>
    <row r="1744" customFormat="false" ht="13.8" hidden="false" customHeight="false" outlineLevel="0" collapsed="false">
      <c r="A1744" s="0" t="n">
        <v>24.554</v>
      </c>
      <c r="B1744" s="0" t="n">
        <v>4.461</v>
      </c>
      <c r="C1744" s="0" t="n">
        <v>5.054</v>
      </c>
      <c r="D1744" s="0" t="n">
        <v>1.03</v>
      </c>
    </row>
    <row r="1745" customFormat="false" ht="13.8" hidden="false" customHeight="false" outlineLevel="0" collapsed="false">
      <c r="A1745" s="0" t="n">
        <v>24.568</v>
      </c>
      <c r="B1745" s="0" t="n">
        <v>4.358</v>
      </c>
      <c r="C1745" s="0" t="n">
        <v>5.051</v>
      </c>
      <c r="D1745" s="0" t="n">
        <v>1.025</v>
      </c>
    </row>
    <row r="1746" customFormat="false" ht="13.8" hidden="false" customHeight="false" outlineLevel="0" collapsed="false">
      <c r="A1746" s="0" t="n">
        <v>24.58</v>
      </c>
      <c r="B1746" s="0" t="n">
        <v>4.263</v>
      </c>
      <c r="C1746" s="0" t="n">
        <v>5.053</v>
      </c>
      <c r="D1746" s="0" t="n">
        <v>1.03</v>
      </c>
    </row>
    <row r="1747" customFormat="false" ht="13.8" hidden="false" customHeight="false" outlineLevel="0" collapsed="false">
      <c r="A1747" s="0" t="n">
        <v>24.594</v>
      </c>
      <c r="B1747" s="0" t="n">
        <v>4.169</v>
      </c>
      <c r="C1747" s="0" t="n">
        <v>5.053</v>
      </c>
      <c r="D1747" s="0" t="n">
        <v>1.032</v>
      </c>
    </row>
    <row r="1748" customFormat="false" ht="13.8" hidden="false" customHeight="false" outlineLevel="0" collapsed="false">
      <c r="A1748" s="0" t="n">
        <v>24.608</v>
      </c>
      <c r="B1748" s="0" t="n">
        <v>4.07</v>
      </c>
      <c r="C1748" s="0" t="n">
        <v>5.054</v>
      </c>
      <c r="D1748" s="0" t="n">
        <v>1.03</v>
      </c>
    </row>
    <row r="1749" customFormat="false" ht="13.8" hidden="false" customHeight="false" outlineLevel="0" collapsed="false">
      <c r="A1749" s="0" t="n">
        <v>24.62</v>
      </c>
      <c r="B1749" s="0" t="n">
        <v>3.99</v>
      </c>
      <c r="C1749" s="0" t="n">
        <v>5.054</v>
      </c>
      <c r="D1749" s="0" t="n">
        <v>1.029</v>
      </c>
    </row>
    <row r="1750" customFormat="false" ht="13.8" hidden="false" customHeight="false" outlineLevel="0" collapsed="false">
      <c r="A1750" s="0" t="n">
        <v>24.634</v>
      </c>
      <c r="B1750" s="0" t="n">
        <v>3.891</v>
      </c>
      <c r="C1750" s="0" t="n">
        <v>5.056</v>
      </c>
      <c r="D1750" s="0" t="n">
        <v>1.03</v>
      </c>
    </row>
    <row r="1751" customFormat="false" ht="13.8" hidden="false" customHeight="false" outlineLevel="0" collapsed="false">
      <c r="A1751" s="0" t="n">
        <v>24.648</v>
      </c>
      <c r="B1751" s="0" t="n">
        <v>3.804</v>
      </c>
      <c r="C1751" s="0" t="n">
        <v>5.061</v>
      </c>
      <c r="D1751" s="0" t="n">
        <v>1.03</v>
      </c>
    </row>
    <row r="1752" customFormat="false" ht="13.8" hidden="false" customHeight="false" outlineLevel="0" collapsed="false">
      <c r="A1752" s="0" t="n">
        <v>24.66</v>
      </c>
      <c r="B1752" s="0" t="n">
        <v>3.71</v>
      </c>
      <c r="C1752" s="0" t="n">
        <v>5.062</v>
      </c>
      <c r="D1752" s="0" t="n">
        <v>1.03</v>
      </c>
    </row>
    <row r="1753" customFormat="false" ht="13.8" hidden="false" customHeight="false" outlineLevel="0" collapsed="false">
      <c r="A1753" s="0" t="n">
        <v>24.674</v>
      </c>
      <c r="B1753" s="0" t="n">
        <v>3.623</v>
      </c>
      <c r="C1753" s="0" t="n">
        <v>5.064</v>
      </c>
      <c r="D1753" s="0" t="n">
        <v>1.029</v>
      </c>
    </row>
    <row r="1754" customFormat="false" ht="13.8" hidden="false" customHeight="false" outlineLevel="0" collapsed="false">
      <c r="A1754" s="0" t="n">
        <v>24.688</v>
      </c>
      <c r="B1754" s="0" t="n">
        <v>3.542</v>
      </c>
      <c r="C1754" s="0" t="n">
        <v>5.057</v>
      </c>
      <c r="D1754" s="0" t="n">
        <v>1.032</v>
      </c>
    </row>
    <row r="1755" customFormat="false" ht="13.8" hidden="false" customHeight="false" outlineLevel="0" collapsed="false">
      <c r="A1755" s="0" t="n">
        <v>24.7</v>
      </c>
      <c r="B1755" s="0" t="n">
        <v>3.455</v>
      </c>
      <c r="C1755" s="0" t="n">
        <v>5.057</v>
      </c>
      <c r="D1755" s="0" t="n">
        <v>1.03</v>
      </c>
    </row>
    <row r="1756" customFormat="false" ht="13.8" hidden="false" customHeight="false" outlineLevel="0" collapsed="false">
      <c r="A1756" s="0" t="n">
        <v>24.713</v>
      </c>
      <c r="B1756" s="0" t="n">
        <v>3.37</v>
      </c>
      <c r="C1756" s="0" t="n">
        <v>5.046</v>
      </c>
      <c r="D1756" s="0" t="n">
        <v>1.037</v>
      </c>
    </row>
    <row r="1757" customFormat="false" ht="13.8" hidden="false" customHeight="false" outlineLevel="0" collapsed="false">
      <c r="A1757" s="0" t="n">
        <v>24.728</v>
      </c>
      <c r="B1757" s="0" t="n">
        <v>3.294</v>
      </c>
      <c r="C1757" s="0" t="n">
        <v>4.928</v>
      </c>
      <c r="D1757" s="0" t="n">
        <v>1.273</v>
      </c>
    </row>
    <row r="1758" customFormat="false" ht="13.8" hidden="false" customHeight="false" outlineLevel="0" collapsed="false">
      <c r="A1758" s="0" t="n">
        <v>24.74</v>
      </c>
      <c r="B1758" s="0" t="n">
        <v>3.216</v>
      </c>
      <c r="C1758" s="0" t="n">
        <v>4.748</v>
      </c>
      <c r="D1758" s="0" t="n">
        <v>1.568</v>
      </c>
    </row>
    <row r="1759" customFormat="false" ht="13.8" hidden="false" customHeight="false" outlineLevel="0" collapsed="false">
      <c r="A1759" s="0" t="n">
        <v>24.753</v>
      </c>
      <c r="B1759" s="0" t="n">
        <v>3.136</v>
      </c>
      <c r="C1759" s="0" t="n">
        <v>4.561</v>
      </c>
      <c r="D1759" s="0" t="n">
        <v>1.82</v>
      </c>
    </row>
    <row r="1760" customFormat="false" ht="13.8" hidden="false" customHeight="false" outlineLevel="0" collapsed="false">
      <c r="A1760" s="0" t="n">
        <v>24.767</v>
      </c>
      <c r="B1760" s="0" t="n">
        <v>3.058</v>
      </c>
      <c r="C1760" s="0" t="n">
        <v>4.399</v>
      </c>
      <c r="D1760" s="0" t="n">
        <v>2.043</v>
      </c>
    </row>
    <row r="1761" customFormat="false" ht="13.8" hidden="false" customHeight="false" outlineLevel="0" collapsed="false">
      <c r="A1761" s="0" t="n">
        <v>24.781</v>
      </c>
      <c r="B1761" s="0" t="n">
        <v>2.986</v>
      </c>
      <c r="C1761" s="0" t="n">
        <v>4.259</v>
      </c>
      <c r="D1761" s="0" t="n">
        <v>2.233</v>
      </c>
    </row>
    <row r="1762" customFormat="false" ht="13.8" hidden="false" customHeight="false" outlineLevel="0" collapsed="false">
      <c r="A1762" s="0" t="n">
        <v>24.793</v>
      </c>
      <c r="B1762" s="0" t="n">
        <v>2.911</v>
      </c>
      <c r="C1762" s="0" t="n">
        <v>4.146</v>
      </c>
      <c r="D1762" s="0" t="n">
        <v>2.387</v>
      </c>
    </row>
    <row r="1763" customFormat="false" ht="13.8" hidden="false" customHeight="false" outlineLevel="0" collapsed="false">
      <c r="A1763" s="0" t="n">
        <v>24.808</v>
      </c>
      <c r="B1763" s="0" t="n">
        <v>2.837</v>
      </c>
      <c r="C1763" s="0" t="n">
        <v>4.054</v>
      </c>
      <c r="D1763" s="0" t="n">
        <v>2.511</v>
      </c>
    </row>
    <row r="1764" customFormat="false" ht="13.8" hidden="false" customHeight="false" outlineLevel="0" collapsed="false">
      <c r="A1764" s="0" t="n">
        <v>24.82</v>
      </c>
      <c r="B1764" s="0" t="n">
        <v>2.768</v>
      </c>
      <c r="C1764" s="0" t="n">
        <v>3.975</v>
      </c>
      <c r="D1764" s="0" t="n">
        <v>2.612</v>
      </c>
    </row>
    <row r="1765" customFormat="false" ht="13.8" hidden="false" customHeight="false" outlineLevel="0" collapsed="false">
      <c r="A1765" s="0" t="n">
        <v>24.834</v>
      </c>
      <c r="B1765" s="0" t="n">
        <v>2.702</v>
      </c>
      <c r="C1765" s="0" t="n">
        <v>3.911</v>
      </c>
      <c r="D1765" s="0" t="n">
        <v>2.691</v>
      </c>
    </row>
    <row r="1766" customFormat="false" ht="13.8" hidden="false" customHeight="false" outlineLevel="0" collapsed="false">
      <c r="A1766" s="0" t="n">
        <v>24.848</v>
      </c>
      <c r="B1766" s="0" t="n">
        <v>2.633</v>
      </c>
      <c r="C1766" s="0" t="n">
        <v>3.86</v>
      </c>
      <c r="D1766" s="0" t="n">
        <v>2.757</v>
      </c>
    </row>
    <row r="1767" customFormat="false" ht="13.8" hidden="false" customHeight="false" outlineLevel="0" collapsed="false">
      <c r="A1767" s="0" t="n">
        <v>24.86</v>
      </c>
      <c r="B1767" s="0" t="n">
        <v>2.566</v>
      </c>
      <c r="C1767" s="0" t="n">
        <v>3.814</v>
      </c>
      <c r="D1767" s="0" t="n">
        <v>2.812</v>
      </c>
    </row>
    <row r="1768" customFormat="false" ht="13.8" hidden="false" customHeight="false" outlineLevel="0" collapsed="false">
      <c r="A1768" s="0" t="n">
        <v>24.874</v>
      </c>
      <c r="B1768" s="0" t="n">
        <v>2.499</v>
      </c>
      <c r="C1768" s="0" t="n">
        <v>3.78</v>
      </c>
      <c r="D1768" s="0" t="n">
        <v>2.856</v>
      </c>
    </row>
    <row r="1769" customFormat="false" ht="13.8" hidden="false" customHeight="false" outlineLevel="0" collapsed="false">
      <c r="A1769" s="0" t="n">
        <v>24.888</v>
      </c>
      <c r="B1769" s="0" t="n">
        <v>2.447</v>
      </c>
      <c r="C1769" s="0" t="n">
        <v>3.748</v>
      </c>
      <c r="D1769" s="0" t="n">
        <v>2.891</v>
      </c>
    </row>
    <row r="1770" customFormat="false" ht="13.8" hidden="false" customHeight="false" outlineLevel="0" collapsed="false">
      <c r="A1770" s="0" t="n">
        <v>24.9</v>
      </c>
      <c r="B1770" s="0" t="n">
        <v>2.378</v>
      </c>
      <c r="C1770" s="0" t="n">
        <v>3.722</v>
      </c>
      <c r="D1770" s="0" t="n">
        <v>2.917</v>
      </c>
    </row>
    <row r="1771" customFormat="false" ht="13.8" hidden="false" customHeight="false" outlineLevel="0" collapsed="false">
      <c r="A1771" s="0" t="n">
        <v>24.914</v>
      </c>
      <c r="B1771" s="0" t="n">
        <v>2.32</v>
      </c>
      <c r="C1771" s="0" t="n">
        <v>3.701</v>
      </c>
      <c r="D1771" s="0" t="n">
        <v>2.937</v>
      </c>
    </row>
    <row r="1772" customFormat="false" ht="13.8" hidden="false" customHeight="false" outlineLevel="0" collapsed="false">
      <c r="A1772" s="0" t="n">
        <v>24.928</v>
      </c>
      <c r="B1772" s="0" t="n">
        <v>2.265</v>
      </c>
      <c r="C1772" s="0" t="n">
        <v>3.678</v>
      </c>
      <c r="D1772" s="0" t="n">
        <v>2.951</v>
      </c>
    </row>
    <row r="1773" customFormat="false" ht="13.8" hidden="false" customHeight="false" outlineLevel="0" collapsed="false">
      <c r="A1773" s="0" t="n">
        <v>24.94</v>
      </c>
      <c r="B1773" s="0" t="n">
        <v>2.21</v>
      </c>
      <c r="C1773" s="0" t="n">
        <v>3.662</v>
      </c>
      <c r="D1773" s="0" t="n">
        <v>2.963</v>
      </c>
    </row>
    <row r="1774" customFormat="false" ht="13.8" hidden="false" customHeight="false" outlineLevel="0" collapsed="false">
      <c r="A1774" s="0" t="n">
        <v>24.954</v>
      </c>
      <c r="B1774" s="0" t="n">
        <v>2.153</v>
      </c>
      <c r="C1774" s="0" t="n">
        <v>3.651</v>
      </c>
      <c r="D1774" s="0" t="n">
        <v>2.969</v>
      </c>
    </row>
    <row r="1775" customFormat="false" ht="13.8" hidden="false" customHeight="false" outlineLevel="0" collapsed="false">
      <c r="A1775" s="0" t="n">
        <v>24.968</v>
      </c>
      <c r="B1775" s="0" t="n">
        <v>2.097</v>
      </c>
      <c r="C1775" s="0" t="n">
        <v>3.636</v>
      </c>
      <c r="D1775" s="0" t="n">
        <v>2.981</v>
      </c>
    </row>
    <row r="1776" customFormat="false" ht="13.8" hidden="false" customHeight="false" outlineLevel="0" collapsed="false">
      <c r="A1776" s="0" t="n">
        <v>24.98</v>
      </c>
      <c r="B1776" s="0" t="n">
        <v>2.042</v>
      </c>
      <c r="C1776" s="0" t="n">
        <v>3.627</v>
      </c>
      <c r="D1776" s="0" t="n">
        <v>2.99</v>
      </c>
    </row>
    <row r="1777" customFormat="false" ht="13.8" hidden="false" customHeight="false" outlineLevel="0" collapsed="false">
      <c r="A1777" s="0" t="n">
        <v>24.993</v>
      </c>
      <c r="B1777" s="0" t="n">
        <v>1.99</v>
      </c>
      <c r="C1777" s="0" t="n">
        <v>3.614</v>
      </c>
      <c r="D1777" s="0" t="n">
        <v>2.997</v>
      </c>
    </row>
    <row r="1778" customFormat="false" ht="13.8" hidden="false" customHeight="false" outlineLevel="0" collapsed="false">
      <c r="A1778" s="0" t="n">
        <v>25.006</v>
      </c>
      <c r="B1778" s="0" t="n">
        <v>1.934</v>
      </c>
      <c r="C1778" s="0" t="n">
        <v>3.609</v>
      </c>
      <c r="D1778" s="0" t="n">
        <v>2.995</v>
      </c>
    </row>
    <row r="1779" customFormat="false" ht="13.8" hidden="false" customHeight="false" outlineLevel="0" collapsed="false">
      <c r="A1779" s="0" t="n">
        <v>25.02</v>
      </c>
      <c r="B1779" s="0" t="n">
        <v>1.886</v>
      </c>
      <c r="C1779" s="0" t="n">
        <v>3.602</v>
      </c>
      <c r="D1779" s="0" t="n">
        <v>2.993</v>
      </c>
    </row>
    <row r="1780" customFormat="false" ht="13.8" hidden="false" customHeight="false" outlineLevel="0" collapsed="false">
      <c r="A1780" s="0" t="n">
        <v>25.034</v>
      </c>
      <c r="B1780" s="0" t="n">
        <v>1.843</v>
      </c>
      <c r="C1780" s="0" t="n">
        <v>3.594</v>
      </c>
      <c r="D1780" s="0" t="n">
        <v>2.997</v>
      </c>
    </row>
    <row r="1781" customFormat="false" ht="13.8" hidden="false" customHeight="false" outlineLevel="0" collapsed="false">
      <c r="A1781" s="0" t="n">
        <v>25.046</v>
      </c>
      <c r="B1781" s="0" t="n">
        <v>1.803</v>
      </c>
      <c r="C1781" s="0" t="n">
        <v>3.586</v>
      </c>
      <c r="D1781" s="0" t="n">
        <v>3</v>
      </c>
    </row>
    <row r="1782" customFormat="false" ht="13.8" hidden="false" customHeight="false" outlineLevel="0" collapsed="false">
      <c r="A1782" s="0" t="n">
        <v>25.06</v>
      </c>
      <c r="B1782" s="0" t="n">
        <v>1.755</v>
      </c>
      <c r="C1782" s="0" t="n">
        <v>3.583</v>
      </c>
      <c r="D1782" s="0" t="n">
        <v>2.998</v>
      </c>
    </row>
    <row r="1783" customFormat="false" ht="13.8" hidden="false" customHeight="false" outlineLevel="0" collapsed="false">
      <c r="A1783" s="0" t="n">
        <v>25.074</v>
      </c>
      <c r="B1783" s="0" t="n">
        <v>1.718</v>
      </c>
      <c r="C1783" s="0" t="n">
        <v>3.583</v>
      </c>
      <c r="D1783" s="0" t="n">
        <v>2.998</v>
      </c>
    </row>
    <row r="1784" customFormat="false" ht="13.8" hidden="false" customHeight="false" outlineLevel="0" collapsed="false">
      <c r="A1784" s="0" t="n">
        <v>25.087</v>
      </c>
      <c r="B1784" s="0" t="n">
        <v>1.686</v>
      </c>
      <c r="C1784" s="0" t="n">
        <v>3.576</v>
      </c>
      <c r="D1784" s="0" t="n">
        <v>3.003</v>
      </c>
    </row>
    <row r="1785" customFormat="false" ht="13.8" hidden="false" customHeight="false" outlineLevel="0" collapsed="false">
      <c r="A1785" s="0" t="n">
        <v>25.101</v>
      </c>
      <c r="B1785" s="0" t="n">
        <v>1.663</v>
      </c>
      <c r="C1785" s="0" t="n">
        <v>3.576</v>
      </c>
      <c r="D1785" s="0" t="n">
        <v>3.005</v>
      </c>
    </row>
    <row r="1786" customFormat="false" ht="13.8" hidden="false" customHeight="false" outlineLevel="0" collapsed="false">
      <c r="A1786" s="0" t="n">
        <v>25.113</v>
      </c>
      <c r="B1786" s="0" t="n">
        <v>1.64</v>
      </c>
      <c r="C1786" s="0" t="n">
        <v>3.573</v>
      </c>
      <c r="D1786" s="0" t="n">
        <v>3.006</v>
      </c>
    </row>
    <row r="1787" customFormat="false" ht="13.8" hidden="false" customHeight="false" outlineLevel="0" collapsed="false">
      <c r="A1787" s="0" t="n">
        <v>25.127</v>
      </c>
      <c r="B1787" s="0" t="n">
        <v>1.624</v>
      </c>
      <c r="C1787" s="0" t="n">
        <v>3.573</v>
      </c>
      <c r="D1787" s="0" t="n">
        <v>3.005</v>
      </c>
    </row>
    <row r="1788" customFormat="false" ht="13.8" hidden="false" customHeight="false" outlineLevel="0" collapsed="false">
      <c r="A1788" s="0" t="n">
        <v>25.141</v>
      </c>
      <c r="B1788" s="0" t="n">
        <v>1.622</v>
      </c>
      <c r="C1788" s="0" t="n">
        <v>3.572</v>
      </c>
      <c r="D1788" s="0" t="n">
        <v>3</v>
      </c>
    </row>
    <row r="1789" customFormat="false" ht="13.8" hidden="false" customHeight="false" outlineLevel="0" collapsed="false">
      <c r="A1789" s="0" t="n">
        <v>25.153</v>
      </c>
      <c r="B1789" s="0" t="n">
        <v>1.636</v>
      </c>
      <c r="C1789" s="0" t="n">
        <v>3.573</v>
      </c>
      <c r="D1789" s="0" t="n">
        <v>2.997</v>
      </c>
    </row>
    <row r="1790" customFormat="false" ht="13.8" hidden="false" customHeight="false" outlineLevel="0" collapsed="false">
      <c r="A1790" s="0" t="n">
        <v>25.167</v>
      </c>
      <c r="B1790" s="0" t="n">
        <v>1.652</v>
      </c>
      <c r="C1790" s="0" t="n">
        <v>3.57</v>
      </c>
      <c r="D1790" s="0" t="n">
        <v>3.003</v>
      </c>
    </row>
    <row r="1791" customFormat="false" ht="13.8" hidden="false" customHeight="false" outlineLevel="0" collapsed="false">
      <c r="A1791" s="0" t="n">
        <v>25.181</v>
      </c>
      <c r="B1791" s="0" t="n">
        <v>1.675</v>
      </c>
      <c r="C1791" s="0" t="n">
        <v>3.572</v>
      </c>
      <c r="D1791" s="0" t="n">
        <v>3.003</v>
      </c>
    </row>
    <row r="1792" customFormat="false" ht="13.8" hidden="false" customHeight="false" outlineLevel="0" collapsed="false">
      <c r="A1792" s="0" t="n">
        <v>25.193</v>
      </c>
      <c r="B1792" s="0" t="n">
        <v>1.723</v>
      </c>
      <c r="C1792" s="0" t="n">
        <v>3.57</v>
      </c>
      <c r="D1792" s="0" t="n">
        <v>3.002</v>
      </c>
    </row>
    <row r="1793" customFormat="false" ht="13.8" hidden="false" customHeight="false" outlineLevel="0" collapsed="false">
      <c r="A1793" s="0" t="n">
        <v>25.208</v>
      </c>
      <c r="B1793" s="0" t="n">
        <v>1.783</v>
      </c>
      <c r="C1793" s="0" t="n">
        <v>3.568</v>
      </c>
      <c r="D1793" s="0" t="n">
        <v>3.003</v>
      </c>
    </row>
    <row r="1794" customFormat="false" ht="13.8" hidden="false" customHeight="false" outlineLevel="0" collapsed="false">
      <c r="A1794" s="0" t="n">
        <v>25.22</v>
      </c>
      <c r="B1794" s="0" t="n">
        <v>1.847</v>
      </c>
      <c r="C1794" s="0" t="n">
        <v>3.568</v>
      </c>
      <c r="D1794" s="0" t="n">
        <v>3.005</v>
      </c>
    </row>
    <row r="1795" customFormat="false" ht="13.8" hidden="false" customHeight="false" outlineLevel="0" collapsed="false">
      <c r="A1795" s="0" t="n">
        <v>25.234</v>
      </c>
      <c r="B1795" s="0" t="n">
        <v>1.923</v>
      </c>
      <c r="C1795" s="0" t="n">
        <v>3.563</v>
      </c>
      <c r="D1795" s="0" t="n">
        <v>3.005</v>
      </c>
    </row>
    <row r="1796" customFormat="false" ht="13.8" hidden="false" customHeight="false" outlineLevel="0" collapsed="false">
      <c r="A1796" s="0" t="n">
        <v>25.246</v>
      </c>
      <c r="B1796" s="0" t="n">
        <v>2.012</v>
      </c>
      <c r="C1796" s="0" t="n">
        <v>3.565</v>
      </c>
      <c r="D1796" s="0" t="n">
        <v>3.006</v>
      </c>
    </row>
    <row r="1797" customFormat="false" ht="13.8" hidden="false" customHeight="false" outlineLevel="0" collapsed="false">
      <c r="A1797" s="0" t="n">
        <v>25.26</v>
      </c>
      <c r="B1797" s="0" t="n">
        <v>2.12</v>
      </c>
      <c r="C1797" s="0" t="n">
        <v>3.562</v>
      </c>
      <c r="D1797" s="0" t="n">
        <v>3.003</v>
      </c>
    </row>
    <row r="1798" customFormat="false" ht="13.8" hidden="false" customHeight="false" outlineLevel="0" collapsed="false">
      <c r="A1798" s="0" t="n">
        <v>25.274</v>
      </c>
      <c r="B1798" s="0" t="n">
        <v>2.228</v>
      </c>
      <c r="C1798" s="0" t="n">
        <v>3.563</v>
      </c>
      <c r="D1798" s="0" t="n">
        <v>3</v>
      </c>
    </row>
    <row r="1799" customFormat="false" ht="13.8" hidden="false" customHeight="false" outlineLevel="0" collapsed="false">
      <c r="A1799" s="0" t="n">
        <v>25.288</v>
      </c>
      <c r="B1799" s="0" t="n">
        <v>2.339</v>
      </c>
      <c r="C1799" s="0" t="n">
        <v>3.567</v>
      </c>
      <c r="D1799" s="0" t="n">
        <v>2.995</v>
      </c>
    </row>
    <row r="1800" customFormat="false" ht="13.8" hidden="false" customHeight="false" outlineLevel="0" collapsed="false">
      <c r="A1800" s="0" t="n">
        <v>25.3</v>
      </c>
      <c r="B1800" s="0" t="n">
        <v>2.467</v>
      </c>
      <c r="C1800" s="0" t="n">
        <v>3.567</v>
      </c>
      <c r="D1800" s="0" t="n">
        <v>2.987</v>
      </c>
    </row>
    <row r="1801" customFormat="false" ht="13.8" hidden="false" customHeight="false" outlineLevel="0" collapsed="false">
      <c r="A1801" s="0" t="n">
        <v>25.314</v>
      </c>
      <c r="B1801" s="0" t="n">
        <v>2.607</v>
      </c>
      <c r="C1801" s="0" t="n">
        <v>3.573</v>
      </c>
      <c r="D1801" s="0" t="n">
        <v>2.974</v>
      </c>
    </row>
    <row r="1802" customFormat="false" ht="13.8" hidden="false" customHeight="false" outlineLevel="0" collapsed="false">
      <c r="A1802" s="0" t="n">
        <v>25.328</v>
      </c>
      <c r="B1802" s="0" t="n">
        <v>2.736</v>
      </c>
      <c r="C1802" s="0" t="n">
        <v>3.58</v>
      </c>
      <c r="D1802" s="0" t="n">
        <v>2.958</v>
      </c>
    </row>
    <row r="1803" customFormat="false" ht="13.8" hidden="false" customHeight="false" outlineLevel="0" collapsed="false">
      <c r="A1803" s="0" t="n">
        <v>25.341</v>
      </c>
      <c r="B1803" s="0" t="n">
        <v>2.874</v>
      </c>
      <c r="C1803" s="0" t="n">
        <v>3.588</v>
      </c>
      <c r="D1803" s="0" t="n">
        <v>2.932</v>
      </c>
    </row>
    <row r="1804" customFormat="false" ht="13.8" hidden="false" customHeight="false" outlineLevel="0" collapsed="false">
      <c r="A1804" s="0" t="n">
        <v>25.353</v>
      </c>
      <c r="B1804" s="0" t="n">
        <v>3.028</v>
      </c>
      <c r="C1804" s="0" t="n">
        <v>3.597</v>
      </c>
      <c r="D1804" s="0" t="n">
        <v>2.906</v>
      </c>
    </row>
    <row r="1805" customFormat="false" ht="13.8" hidden="false" customHeight="false" outlineLevel="0" collapsed="false">
      <c r="A1805" s="0" t="n">
        <v>25.367</v>
      </c>
      <c r="B1805" s="0" t="n">
        <v>3.182</v>
      </c>
      <c r="C1805" s="0" t="n">
        <v>3.609</v>
      </c>
      <c r="D1805" s="0" t="n">
        <v>2.879</v>
      </c>
    </row>
    <row r="1806" customFormat="false" ht="13.8" hidden="false" customHeight="false" outlineLevel="0" collapsed="false">
      <c r="A1806" s="0" t="n">
        <v>25.381</v>
      </c>
      <c r="B1806" s="0" t="n">
        <v>3.331</v>
      </c>
      <c r="C1806" s="0" t="n">
        <v>3.622</v>
      </c>
      <c r="D1806" s="0" t="n">
        <v>2.846</v>
      </c>
    </row>
    <row r="1807" customFormat="false" ht="13.8" hidden="false" customHeight="false" outlineLevel="0" collapsed="false">
      <c r="A1807" s="0" t="n">
        <v>25.393</v>
      </c>
      <c r="B1807" s="0" t="n">
        <v>3.492</v>
      </c>
      <c r="C1807" s="0" t="n">
        <v>3.633</v>
      </c>
      <c r="D1807" s="0" t="n">
        <v>2.804</v>
      </c>
    </row>
    <row r="1808" customFormat="false" ht="13.8" hidden="false" customHeight="false" outlineLevel="0" collapsed="false">
      <c r="A1808" s="0" t="n">
        <v>25.407</v>
      </c>
      <c r="B1808" s="0" t="n">
        <v>3.664</v>
      </c>
      <c r="C1808" s="0" t="n">
        <v>3.659</v>
      </c>
      <c r="D1808" s="0" t="n">
        <v>2.744</v>
      </c>
    </row>
    <row r="1809" customFormat="false" ht="13.8" hidden="false" customHeight="false" outlineLevel="0" collapsed="false">
      <c r="A1809" s="0" t="n">
        <v>25.421</v>
      </c>
      <c r="B1809" s="0" t="n">
        <v>3.825</v>
      </c>
      <c r="C1809" s="0" t="n">
        <v>3.698</v>
      </c>
      <c r="D1809" s="0" t="n">
        <v>2.65</v>
      </c>
    </row>
    <row r="1810" customFormat="false" ht="13.8" hidden="false" customHeight="false" outlineLevel="0" collapsed="false">
      <c r="A1810" s="0" t="n">
        <v>25.433</v>
      </c>
      <c r="B1810" s="0" t="n">
        <v>3.995</v>
      </c>
      <c r="C1810" s="0" t="n">
        <v>3.774</v>
      </c>
      <c r="D1810" s="0" t="n">
        <v>2.477</v>
      </c>
    </row>
    <row r="1811" customFormat="false" ht="13.8" hidden="false" customHeight="false" outlineLevel="0" collapsed="false">
      <c r="A1811" s="0" t="n">
        <v>25.447</v>
      </c>
      <c r="B1811" s="0" t="n">
        <v>4.162</v>
      </c>
      <c r="C1811" s="0" t="n">
        <v>3.934</v>
      </c>
      <c r="D1811" s="0" t="n">
        <v>2.157</v>
      </c>
    </row>
    <row r="1812" customFormat="false" ht="13.8" hidden="false" customHeight="false" outlineLevel="0" collapsed="false">
      <c r="A1812" s="0" t="n">
        <v>25.461</v>
      </c>
      <c r="B1812" s="0" t="n">
        <v>4.344</v>
      </c>
      <c r="C1812" s="0" t="n">
        <v>4.111</v>
      </c>
      <c r="D1812" s="0" t="n">
        <v>1.815</v>
      </c>
    </row>
    <row r="1813" customFormat="false" ht="13.8" hidden="false" customHeight="false" outlineLevel="0" collapsed="false">
      <c r="A1813" s="0" t="n">
        <v>25.473</v>
      </c>
      <c r="B1813" s="0" t="n">
        <v>4.516</v>
      </c>
      <c r="C1813" s="0" t="n">
        <v>4.263</v>
      </c>
      <c r="D1813" s="0" t="n">
        <v>1.686</v>
      </c>
    </row>
    <row r="1814" customFormat="false" ht="13.8" hidden="false" customHeight="false" outlineLevel="0" collapsed="false">
      <c r="A1814" s="0" t="n">
        <v>25.487</v>
      </c>
      <c r="B1814" s="0" t="n">
        <v>4.688</v>
      </c>
      <c r="C1814" s="0" t="n">
        <v>4.389</v>
      </c>
      <c r="D1814" s="0" t="n">
        <v>1.639</v>
      </c>
    </row>
    <row r="1815" customFormat="false" ht="13.8" hidden="false" customHeight="false" outlineLevel="0" collapsed="false">
      <c r="A1815" s="0" t="n">
        <v>25.501</v>
      </c>
      <c r="B1815" s="0" t="n">
        <v>4.87</v>
      </c>
      <c r="C1815" s="0" t="n">
        <v>4.489</v>
      </c>
      <c r="D1815" s="0" t="n">
        <v>1.456</v>
      </c>
    </row>
    <row r="1816" customFormat="false" ht="13.8" hidden="false" customHeight="false" outlineLevel="0" collapsed="false">
      <c r="A1816" s="0" t="n">
        <v>25.513</v>
      </c>
      <c r="B1816" s="0" t="n">
        <v>5.056</v>
      </c>
      <c r="C1816" s="0" t="n">
        <v>4.58</v>
      </c>
      <c r="D1816" s="0" t="n">
        <v>1.382</v>
      </c>
    </row>
    <row r="1817" customFormat="false" ht="13.8" hidden="false" customHeight="false" outlineLevel="0" collapsed="false">
      <c r="A1817" s="0" t="n">
        <v>25.527</v>
      </c>
      <c r="B1817" s="0" t="n">
        <v>5.226</v>
      </c>
      <c r="C1817" s="0" t="n">
        <v>4.65</v>
      </c>
      <c r="D1817" s="0" t="n">
        <v>1.367</v>
      </c>
    </row>
    <row r="1818" customFormat="false" ht="13.8" hidden="false" customHeight="false" outlineLevel="0" collapsed="false">
      <c r="A1818" s="0" t="n">
        <v>25.541</v>
      </c>
      <c r="B1818" s="0" t="n">
        <v>5.403</v>
      </c>
      <c r="C1818" s="0" t="n">
        <v>4.713</v>
      </c>
      <c r="D1818" s="0" t="n">
        <v>1.247</v>
      </c>
    </row>
    <row r="1819" customFormat="false" ht="13.8" hidden="false" customHeight="false" outlineLevel="0" collapsed="false">
      <c r="A1819" s="0" t="n">
        <v>25.553</v>
      </c>
      <c r="B1819" s="0" t="n">
        <v>5.582</v>
      </c>
      <c r="C1819" s="0" t="n">
        <v>4.761</v>
      </c>
      <c r="D1819" s="0" t="n">
        <v>1.221</v>
      </c>
    </row>
    <row r="1820" customFormat="false" ht="13.8" hidden="false" customHeight="false" outlineLevel="0" collapsed="false">
      <c r="A1820" s="0" t="n">
        <v>25.567</v>
      </c>
      <c r="B1820" s="0" t="n">
        <v>5.759</v>
      </c>
      <c r="C1820" s="0" t="n">
        <v>4.805</v>
      </c>
      <c r="D1820" s="0" t="n">
        <v>1.22</v>
      </c>
    </row>
    <row r="1821" customFormat="false" ht="13.8" hidden="false" customHeight="false" outlineLevel="0" collapsed="false">
      <c r="A1821" s="0" t="n">
        <v>25.581</v>
      </c>
      <c r="B1821" s="0" t="n">
        <v>5.933</v>
      </c>
      <c r="C1821" s="0" t="n">
        <v>4.839</v>
      </c>
      <c r="D1821" s="0" t="n">
        <v>1.14</v>
      </c>
    </row>
    <row r="1822" customFormat="false" ht="13.8" hidden="false" customHeight="false" outlineLevel="0" collapsed="false">
      <c r="A1822" s="0" t="n">
        <v>25.593</v>
      </c>
      <c r="B1822" s="0" t="n">
        <v>6.108</v>
      </c>
      <c r="C1822" s="0" t="n">
        <v>4.863</v>
      </c>
      <c r="D1822" s="0" t="n">
        <v>1.134</v>
      </c>
    </row>
    <row r="1823" customFormat="false" ht="13.8" hidden="false" customHeight="false" outlineLevel="0" collapsed="false">
      <c r="A1823" s="0" t="n">
        <v>25.606</v>
      </c>
      <c r="B1823" s="0" t="n">
        <v>6.285</v>
      </c>
      <c r="C1823" s="0" t="n">
        <v>4.894</v>
      </c>
      <c r="D1823" s="0" t="n">
        <v>1.14</v>
      </c>
    </row>
    <row r="1824" customFormat="false" ht="13.8" hidden="false" customHeight="false" outlineLevel="0" collapsed="false">
      <c r="A1824" s="0" t="n">
        <v>25.62</v>
      </c>
      <c r="B1824" s="0" t="n">
        <v>6.459</v>
      </c>
      <c r="C1824" s="0" t="n">
        <v>4.915</v>
      </c>
      <c r="D1824" s="0" t="n">
        <v>1.082</v>
      </c>
    </row>
    <row r="1825" customFormat="false" ht="13.8" hidden="false" customHeight="false" outlineLevel="0" collapsed="false">
      <c r="A1825" s="0" t="n">
        <v>25.633</v>
      </c>
      <c r="B1825" s="0" t="n">
        <v>6.622</v>
      </c>
      <c r="C1825" s="0" t="n">
        <v>4.934</v>
      </c>
      <c r="D1825" s="0" t="n">
        <v>1.087</v>
      </c>
    </row>
    <row r="1826" customFormat="false" ht="13.8" hidden="false" customHeight="false" outlineLevel="0" collapsed="false">
      <c r="A1826" s="0" t="n">
        <v>25.647</v>
      </c>
      <c r="B1826" s="0" t="n">
        <v>6.794</v>
      </c>
      <c r="C1826" s="0" t="n">
        <v>4.947</v>
      </c>
      <c r="D1826" s="0" t="n">
        <v>1.09</v>
      </c>
    </row>
    <row r="1827" customFormat="false" ht="13.8" hidden="false" customHeight="false" outlineLevel="0" collapsed="false">
      <c r="A1827" s="0" t="n">
        <v>25.661</v>
      </c>
      <c r="B1827" s="0" t="n">
        <v>6.969</v>
      </c>
      <c r="C1827" s="0" t="n">
        <v>4.962</v>
      </c>
      <c r="D1827" s="0" t="n">
        <v>1.051</v>
      </c>
    </row>
    <row r="1828" customFormat="false" ht="13.8" hidden="false" customHeight="false" outlineLevel="0" collapsed="false">
      <c r="A1828" s="0" t="n">
        <v>25.673</v>
      </c>
      <c r="B1828" s="0" t="n">
        <v>7.132</v>
      </c>
      <c r="C1828" s="0" t="n">
        <v>4.973</v>
      </c>
      <c r="D1828" s="0" t="n">
        <v>1.066</v>
      </c>
    </row>
    <row r="1829" customFormat="false" ht="13.8" hidden="false" customHeight="false" outlineLevel="0" collapsed="false">
      <c r="A1829" s="0" t="n">
        <v>25.687</v>
      </c>
      <c r="B1829" s="0" t="n">
        <v>7.295</v>
      </c>
      <c r="C1829" s="0" t="n">
        <v>4.983</v>
      </c>
      <c r="D1829" s="0" t="n">
        <v>1.068</v>
      </c>
    </row>
    <row r="1830" customFormat="false" ht="13.8" hidden="false" customHeight="false" outlineLevel="0" collapsed="false">
      <c r="A1830" s="0" t="n">
        <v>25.7</v>
      </c>
      <c r="B1830" s="0" t="n">
        <v>7.456</v>
      </c>
      <c r="C1830" s="0" t="n">
        <v>4.994</v>
      </c>
      <c r="D1830" s="0" t="n">
        <v>1.035</v>
      </c>
    </row>
    <row r="1831" customFormat="false" ht="13.8" hidden="false" customHeight="false" outlineLevel="0" collapsed="false">
      <c r="A1831" s="0" t="n">
        <v>25.713</v>
      </c>
      <c r="B1831" s="0" t="n">
        <v>7.619</v>
      </c>
      <c r="C1831" s="0" t="n">
        <v>5.006</v>
      </c>
      <c r="D1831" s="0" t="n">
        <v>1.053</v>
      </c>
    </row>
    <row r="1832" customFormat="false" ht="13.8" hidden="false" customHeight="false" outlineLevel="0" collapsed="false">
      <c r="A1832" s="0" t="n">
        <v>25.726</v>
      </c>
      <c r="B1832" s="0" t="n">
        <v>7.775</v>
      </c>
      <c r="C1832" s="0" t="n">
        <v>5.009</v>
      </c>
      <c r="D1832" s="0" t="n">
        <v>1.055</v>
      </c>
    </row>
    <row r="1833" customFormat="false" ht="13.8" hidden="false" customHeight="false" outlineLevel="0" collapsed="false">
      <c r="A1833" s="0" t="n">
        <v>25.74</v>
      </c>
      <c r="B1833" s="0" t="n">
        <v>7.918</v>
      </c>
      <c r="C1833" s="0" t="n">
        <v>5.012</v>
      </c>
      <c r="D1833" s="0" t="n">
        <v>1.029</v>
      </c>
    </row>
    <row r="1834" customFormat="false" ht="13.8" hidden="false" customHeight="false" outlineLevel="0" collapsed="false">
      <c r="A1834" s="0" t="n">
        <v>25.753</v>
      </c>
      <c r="B1834" s="0" t="n">
        <v>8.069</v>
      </c>
      <c r="C1834" s="0" t="n">
        <v>5.014</v>
      </c>
      <c r="D1834" s="0" t="n">
        <v>1.045</v>
      </c>
    </row>
    <row r="1835" customFormat="false" ht="13.8" hidden="false" customHeight="false" outlineLevel="0" collapsed="false">
      <c r="A1835" s="0" t="n">
        <v>25.767</v>
      </c>
      <c r="B1835" s="0" t="n">
        <v>8.219</v>
      </c>
      <c r="C1835" s="0" t="n">
        <v>5.019</v>
      </c>
      <c r="D1835" s="0" t="n">
        <v>1.043</v>
      </c>
    </row>
    <row r="1836" customFormat="false" ht="13.8" hidden="false" customHeight="false" outlineLevel="0" collapsed="false">
      <c r="A1836" s="0" t="n">
        <v>25.781</v>
      </c>
      <c r="B1836" s="0" t="n">
        <v>8.352</v>
      </c>
      <c r="C1836" s="0" t="n">
        <v>5.022</v>
      </c>
      <c r="D1836" s="0" t="n">
        <v>1.029</v>
      </c>
    </row>
    <row r="1837" customFormat="false" ht="13.8" hidden="false" customHeight="false" outlineLevel="0" collapsed="false">
      <c r="A1837" s="0" t="n">
        <v>25.793</v>
      </c>
      <c r="B1837" s="0" t="n">
        <v>8.483</v>
      </c>
      <c r="C1837" s="0" t="n">
        <v>5.028</v>
      </c>
      <c r="D1837" s="0" t="n">
        <v>1.042</v>
      </c>
    </row>
    <row r="1838" customFormat="false" ht="13.8" hidden="false" customHeight="false" outlineLevel="0" collapsed="false">
      <c r="A1838" s="0" t="n">
        <v>25.807</v>
      </c>
      <c r="B1838" s="0" t="n">
        <v>8.607</v>
      </c>
      <c r="C1838" s="0" t="n">
        <v>5.033</v>
      </c>
      <c r="D1838" s="0" t="n">
        <v>1.038</v>
      </c>
    </row>
    <row r="1839" customFormat="false" ht="13.8" hidden="false" customHeight="false" outlineLevel="0" collapsed="false">
      <c r="A1839" s="0" t="n">
        <v>25.821</v>
      </c>
      <c r="B1839" s="0" t="n">
        <v>8.724</v>
      </c>
      <c r="C1839" s="0" t="n">
        <v>5.033</v>
      </c>
      <c r="D1839" s="0" t="n">
        <v>1.03</v>
      </c>
    </row>
    <row r="1840" customFormat="false" ht="13.8" hidden="false" customHeight="false" outlineLevel="0" collapsed="false">
      <c r="A1840" s="0" t="n">
        <v>25.833</v>
      </c>
      <c r="B1840" s="0" t="n">
        <v>8.827</v>
      </c>
      <c r="C1840" s="0" t="n">
        <v>5.033</v>
      </c>
      <c r="D1840" s="0" t="n">
        <v>1.043</v>
      </c>
    </row>
    <row r="1841" customFormat="false" ht="13.8" hidden="false" customHeight="false" outlineLevel="0" collapsed="false">
      <c r="A1841" s="0" t="n">
        <v>25.847</v>
      </c>
      <c r="B1841" s="0" t="n">
        <v>8.921</v>
      </c>
      <c r="C1841" s="0" t="n">
        <v>5.04</v>
      </c>
      <c r="D1841" s="0" t="n">
        <v>1.035</v>
      </c>
    </row>
    <row r="1842" customFormat="false" ht="13.8" hidden="false" customHeight="false" outlineLevel="0" collapsed="false">
      <c r="A1842" s="0" t="n">
        <v>25.861</v>
      </c>
      <c r="B1842" s="0" t="n">
        <v>9.009</v>
      </c>
      <c r="C1842" s="0" t="n">
        <v>5.038</v>
      </c>
      <c r="D1842" s="0" t="n">
        <v>1.027</v>
      </c>
    </row>
    <row r="1843" customFormat="false" ht="13.8" hidden="false" customHeight="false" outlineLevel="0" collapsed="false">
      <c r="A1843" s="0" t="n">
        <v>25.873</v>
      </c>
      <c r="B1843" s="0" t="n">
        <v>9.078</v>
      </c>
      <c r="C1843" s="0" t="n">
        <v>5.038</v>
      </c>
      <c r="D1843" s="0" t="n">
        <v>1.04</v>
      </c>
    </row>
    <row r="1844" customFormat="false" ht="13.8" hidden="false" customHeight="false" outlineLevel="0" collapsed="false">
      <c r="A1844" s="0" t="n">
        <v>25.886</v>
      </c>
      <c r="B1844" s="0" t="n">
        <v>9.133</v>
      </c>
      <c r="C1844" s="0" t="n">
        <v>5.038</v>
      </c>
      <c r="D1844" s="0" t="n">
        <v>1.03</v>
      </c>
    </row>
    <row r="1845" customFormat="false" ht="13.8" hidden="false" customHeight="false" outlineLevel="0" collapsed="false">
      <c r="A1845" s="0" t="n">
        <v>25.901</v>
      </c>
      <c r="B1845" s="0" t="n">
        <v>9.179</v>
      </c>
      <c r="C1845" s="0" t="n">
        <v>5.046</v>
      </c>
      <c r="D1845" s="0" t="n">
        <v>1.027</v>
      </c>
    </row>
    <row r="1846" customFormat="false" ht="13.8" hidden="false" customHeight="false" outlineLevel="0" collapsed="false">
      <c r="A1846" s="0" t="n">
        <v>25.914</v>
      </c>
      <c r="B1846" s="0" t="n">
        <v>9.208</v>
      </c>
      <c r="C1846" s="0" t="n">
        <v>5.044</v>
      </c>
      <c r="D1846" s="0" t="n">
        <v>1.037</v>
      </c>
    </row>
    <row r="1847" customFormat="false" ht="13.8" hidden="false" customHeight="false" outlineLevel="0" collapsed="false">
      <c r="A1847" s="0" t="n">
        <v>25.926</v>
      </c>
      <c r="B1847" s="0" t="n">
        <v>9.227</v>
      </c>
      <c r="C1847" s="0" t="n">
        <v>5.044</v>
      </c>
      <c r="D1847" s="0" t="n">
        <v>1.03</v>
      </c>
    </row>
    <row r="1848" customFormat="false" ht="13.8" hidden="false" customHeight="false" outlineLevel="0" collapsed="false">
      <c r="A1848" s="0" t="n">
        <v>25.94</v>
      </c>
      <c r="B1848" s="0" t="n">
        <v>9.236</v>
      </c>
      <c r="C1848" s="0" t="n">
        <v>5.038</v>
      </c>
      <c r="D1848" s="0" t="n">
        <v>1.029</v>
      </c>
    </row>
    <row r="1849" customFormat="false" ht="13.8" hidden="false" customHeight="false" outlineLevel="0" collapsed="false">
      <c r="A1849" s="0" t="n">
        <v>25.954</v>
      </c>
      <c r="B1849" s="0" t="n">
        <v>9.225</v>
      </c>
      <c r="C1849" s="0" t="n">
        <v>5.036</v>
      </c>
      <c r="D1849" s="0" t="n">
        <v>1.035</v>
      </c>
    </row>
    <row r="1850" customFormat="false" ht="13.8" hidden="false" customHeight="false" outlineLevel="0" collapsed="false">
      <c r="A1850" s="0" t="n">
        <v>25.966</v>
      </c>
      <c r="B1850" s="0" t="n">
        <v>9.211</v>
      </c>
      <c r="C1850" s="0" t="n">
        <v>5.036</v>
      </c>
      <c r="D1850" s="0" t="n">
        <v>1.029</v>
      </c>
    </row>
    <row r="1851" customFormat="false" ht="13.8" hidden="false" customHeight="false" outlineLevel="0" collapsed="false">
      <c r="A1851" s="0" t="n">
        <v>25.98</v>
      </c>
      <c r="B1851" s="0" t="n">
        <v>9.185</v>
      </c>
      <c r="C1851" s="0" t="n">
        <v>5.04</v>
      </c>
      <c r="D1851" s="0" t="n">
        <v>1.03</v>
      </c>
    </row>
    <row r="1852" customFormat="false" ht="13.8" hidden="false" customHeight="false" outlineLevel="0" collapsed="false">
      <c r="A1852" s="0" t="n">
        <v>25.994</v>
      </c>
      <c r="B1852" s="0" t="n">
        <v>9.153</v>
      </c>
      <c r="C1852" s="0" t="n">
        <v>5.043</v>
      </c>
      <c r="D1852" s="0" t="n">
        <v>1.034</v>
      </c>
    </row>
    <row r="1853" customFormat="false" ht="13.8" hidden="false" customHeight="false" outlineLevel="0" collapsed="false">
      <c r="A1853" s="0" t="n">
        <v>26.006</v>
      </c>
      <c r="B1853" s="0" t="n">
        <v>9.103</v>
      </c>
      <c r="C1853" s="0" t="n">
        <v>5.041</v>
      </c>
      <c r="D1853" s="0" t="n">
        <v>1.032</v>
      </c>
    </row>
    <row r="1854" customFormat="false" ht="13.8" hidden="false" customHeight="false" outlineLevel="0" collapsed="false">
      <c r="A1854" s="0" t="n">
        <v>26.02</v>
      </c>
      <c r="B1854" s="0" t="n">
        <v>9.05</v>
      </c>
      <c r="C1854" s="0" t="n">
        <v>5.044</v>
      </c>
      <c r="D1854" s="0" t="n">
        <v>1.032</v>
      </c>
    </row>
    <row r="1855" customFormat="false" ht="13.8" hidden="false" customHeight="false" outlineLevel="0" collapsed="false">
      <c r="A1855" s="0" t="n">
        <v>26.033</v>
      </c>
      <c r="B1855" s="0" t="n">
        <v>8.997</v>
      </c>
      <c r="C1855" s="0" t="n">
        <v>5.049</v>
      </c>
      <c r="D1855" s="0" t="n">
        <v>1.034</v>
      </c>
    </row>
    <row r="1856" customFormat="false" ht="13.8" hidden="false" customHeight="false" outlineLevel="0" collapsed="false">
      <c r="A1856" s="0" t="n">
        <v>26.046</v>
      </c>
      <c r="B1856" s="0" t="n">
        <v>8.933</v>
      </c>
      <c r="C1856" s="0" t="n">
        <v>5.048</v>
      </c>
      <c r="D1856" s="0" t="n">
        <v>1.027</v>
      </c>
    </row>
    <row r="1857" customFormat="false" ht="13.8" hidden="false" customHeight="false" outlineLevel="0" collapsed="false">
      <c r="A1857" s="0" t="n">
        <v>26.06</v>
      </c>
      <c r="B1857" s="0" t="n">
        <v>8.855</v>
      </c>
      <c r="C1857" s="0" t="n">
        <v>5.048</v>
      </c>
      <c r="D1857" s="0" t="n">
        <v>1.03</v>
      </c>
    </row>
    <row r="1858" customFormat="false" ht="13.8" hidden="false" customHeight="false" outlineLevel="0" collapsed="false">
      <c r="A1858" s="0" t="n">
        <v>26.074</v>
      </c>
      <c r="B1858" s="0" t="n">
        <v>8.777</v>
      </c>
      <c r="C1858" s="0" t="n">
        <v>5.049</v>
      </c>
      <c r="D1858" s="0" t="n">
        <v>1.034</v>
      </c>
    </row>
    <row r="1859" customFormat="false" ht="13.8" hidden="false" customHeight="false" outlineLevel="0" collapsed="false">
      <c r="A1859" s="0" t="n">
        <v>26.086</v>
      </c>
      <c r="B1859" s="0" t="n">
        <v>8.692</v>
      </c>
      <c r="C1859" s="0" t="n">
        <v>5.044</v>
      </c>
      <c r="D1859" s="0" t="n">
        <v>1.029</v>
      </c>
    </row>
    <row r="1860" customFormat="false" ht="13.8" hidden="false" customHeight="false" outlineLevel="0" collapsed="false">
      <c r="A1860" s="0" t="n">
        <v>26.1</v>
      </c>
      <c r="B1860" s="0" t="n">
        <v>8.602</v>
      </c>
      <c r="C1860" s="0" t="n">
        <v>5.048</v>
      </c>
      <c r="D1860" s="0" t="n">
        <v>1.032</v>
      </c>
    </row>
    <row r="1861" customFormat="false" ht="13.8" hidden="false" customHeight="false" outlineLevel="0" collapsed="false">
      <c r="A1861" s="0" t="n">
        <v>26.114</v>
      </c>
      <c r="B1861" s="0" t="n">
        <v>8.499</v>
      </c>
      <c r="C1861" s="0" t="n">
        <v>5.046</v>
      </c>
      <c r="D1861" s="0" t="n">
        <v>1.034</v>
      </c>
    </row>
    <row r="1862" customFormat="false" ht="13.8" hidden="false" customHeight="false" outlineLevel="0" collapsed="false">
      <c r="A1862" s="0" t="n">
        <v>26.126</v>
      </c>
      <c r="B1862" s="0" t="n">
        <v>8.405</v>
      </c>
      <c r="C1862" s="0" t="n">
        <v>5.044</v>
      </c>
      <c r="D1862" s="0" t="n">
        <v>1.027</v>
      </c>
    </row>
    <row r="1863" customFormat="false" ht="13.8" hidden="false" customHeight="false" outlineLevel="0" collapsed="false">
      <c r="A1863" s="0" t="n">
        <v>26.14</v>
      </c>
      <c r="B1863" s="0" t="n">
        <v>8.306</v>
      </c>
      <c r="C1863" s="0" t="n">
        <v>5.044</v>
      </c>
      <c r="D1863" s="0" t="n">
        <v>1.029</v>
      </c>
    </row>
    <row r="1864" customFormat="false" ht="13.8" hidden="false" customHeight="false" outlineLevel="0" collapsed="false">
      <c r="A1864" s="0" t="n">
        <v>26.154</v>
      </c>
      <c r="B1864" s="0" t="n">
        <v>8.198</v>
      </c>
      <c r="C1864" s="0" t="n">
        <v>5.043</v>
      </c>
      <c r="D1864" s="0" t="n">
        <v>1.03</v>
      </c>
    </row>
    <row r="1865" customFormat="false" ht="13.8" hidden="false" customHeight="false" outlineLevel="0" collapsed="false">
      <c r="A1865" s="0" t="n">
        <v>26.166</v>
      </c>
      <c r="B1865" s="0" t="n">
        <v>8.083</v>
      </c>
      <c r="C1865" s="0" t="n">
        <v>5.041</v>
      </c>
      <c r="D1865" s="0" t="n">
        <v>1.027</v>
      </c>
    </row>
    <row r="1866" customFormat="false" ht="13.8" hidden="false" customHeight="false" outlineLevel="0" collapsed="false">
      <c r="A1866" s="0" t="n">
        <v>26.18</v>
      </c>
      <c r="B1866" s="0" t="n">
        <v>7.977</v>
      </c>
      <c r="C1866" s="0" t="n">
        <v>5.036</v>
      </c>
      <c r="D1866" s="0" t="n">
        <v>1.03</v>
      </c>
    </row>
    <row r="1867" customFormat="false" ht="13.8" hidden="false" customHeight="false" outlineLevel="0" collapsed="false">
      <c r="A1867" s="0" t="n">
        <v>26.194</v>
      </c>
      <c r="B1867" s="0" t="n">
        <v>7.865</v>
      </c>
      <c r="C1867" s="0" t="n">
        <v>5.038</v>
      </c>
      <c r="D1867" s="0" t="n">
        <v>1.03</v>
      </c>
    </row>
    <row r="1868" customFormat="false" ht="13.8" hidden="false" customHeight="false" outlineLevel="0" collapsed="false">
      <c r="A1868" s="0" t="n">
        <v>26.207</v>
      </c>
      <c r="B1868" s="0" t="n">
        <v>7.745</v>
      </c>
      <c r="C1868" s="0" t="n">
        <v>5.044</v>
      </c>
      <c r="D1868" s="0" t="n">
        <v>1.03</v>
      </c>
    </row>
    <row r="1869" customFormat="false" ht="13.8" hidden="false" customHeight="false" outlineLevel="0" collapsed="false">
      <c r="A1869" s="0" t="n">
        <v>26.221</v>
      </c>
      <c r="B1869" s="0" t="n">
        <v>7.624</v>
      </c>
      <c r="C1869" s="0" t="n">
        <v>5.046</v>
      </c>
      <c r="D1869" s="0" t="n">
        <v>1.034</v>
      </c>
    </row>
    <row r="1870" customFormat="false" ht="13.8" hidden="false" customHeight="false" outlineLevel="0" collapsed="false">
      <c r="A1870" s="0" t="n">
        <v>26.233</v>
      </c>
      <c r="B1870" s="0" t="n">
        <v>7.509</v>
      </c>
      <c r="C1870" s="0" t="n">
        <v>5.043</v>
      </c>
      <c r="D1870" s="0" t="n">
        <v>1.032</v>
      </c>
    </row>
    <row r="1871" customFormat="false" ht="13.8" hidden="false" customHeight="false" outlineLevel="0" collapsed="false">
      <c r="A1871" s="0" t="n">
        <v>26.247</v>
      </c>
      <c r="B1871" s="0" t="n">
        <v>7.392</v>
      </c>
      <c r="C1871" s="0" t="n">
        <v>5.038</v>
      </c>
      <c r="D1871" s="0" t="n">
        <v>1.032</v>
      </c>
    </row>
    <row r="1872" customFormat="false" ht="13.8" hidden="false" customHeight="false" outlineLevel="0" collapsed="false">
      <c r="A1872" s="0" t="n">
        <v>26.26</v>
      </c>
      <c r="B1872" s="0" t="n">
        <v>7.268</v>
      </c>
      <c r="C1872" s="0" t="n">
        <v>5.044</v>
      </c>
      <c r="D1872" s="0" t="n">
        <v>1.034</v>
      </c>
    </row>
    <row r="1873" customFormat="false" ht="13.8" hidden="false" customHeight="false" outlineLevel="0" collapsed="false">
      <c r="A1873" s="0" t="n">
        <v>26.274</v>
      </c>
      <c r="B1873" s="0" t="n">
        <v>7.146</v>
      </c>
      <c r="C1873" s="0" t="n">
        <v>5.048</v>
      </c>
      <c r="D1873" s="0" t="n">
        <v>1.032</v>
      </c>
    </row>
    <row r="1874" customFormat="false" ht="13.8" hidden="false" customHeight="false" outlineLevel="0" collapsed="false">
      <c r="A1874" s="0" t="n">
        <v>26.286</v>
      </c>
      <c r="B1874" s="0" t="n">
        <v>7.024</v>
      </c>
      <c r="C1874" s="0" t="n">
        <v>5.048</v>
      </c>
      <c r="D1874" s="0" t="n">
        <v>1.032</v>
      </c>
    </row>
    <row r="1875" customFormat="false" ht="13.8" hidden="false" customHeight="false" outlineLevel="0" collapsed="false">
      <c r="A1875" s="0" t="n">
        <v>26.3</v>
      </c>
      <c r="B1875" s="0" t="n">
        <v>6.902</v>
      </c>
      <c r="C1875" s="0" t="n">
        <v>5.046</v>
      </c>
      <c r="D1875" s="0" t="n">
        <v>1.03</v>
      </c>
    </row>
    <row r="1876" customFormat="false" ht="13.8" hidden="false" customHeight="false" outlineLevel="0" collapsed="false">
      <c r="A1876" s="0" t="n">
        <v>26.314</v>
      </c>
      <c r="B1876" s="0" t="n">
        <v>6.776</v>
      </c>
      <c r="C1876" s="0" t="n">
        <v>5.051</v>
      </c>
      <c r="D1876" s="0" t="n">
        <v>1.032</v>
      </c>
    </row>
    <row r="1877" customFormat="false" ht="13.8" hidden="false" customHeight="false" outlineLevel="0" collapsed="false">
      <c r="A1877" s="0" t="n">
        <v>26.326</v>
      </c>
      <c r="B1877" s="0" t="n">
        <v>6.657</v>
      </c>
      <c r="C1877" s="0" t="n">
        <v>5.044</v>
      </c>
      <c r="D1877" s="0" t="n">
        <v>1.03</v>
      </c>
    </row>
    <row r="1878" customFormat="false" ht="13.8" hidden="false" customHeight="false" outlineLevel="0" collapsed="false">
      <c r="A1878" s="0" t="n">
        <v>26.34</v>
      </c>
      <c r="B1878" s="0" t="n">
        <v>6.533</v>
      </c>
      <c r="C1878" s="0" t="n">
        <v>5.04</v>
      </c>
      <c r="D1878" s="0" t="n">
        <v>1.032</v>
      </c>
    </row>
    <row r="1879" customFormat="false" ht="13.8" hidden="false" customHeight="false" outlineLevel="0" collapsed="false">
      <c r="A1879" s="0" t="n">
        <v>26.354</v>
      </c>
      <c r="B1879" s="0" t="n">
        <v>6.406</v>
      </c>
      <c r="C1879" s="0" t="n">
        <v>5.04</v>
      </c>
      <c r="D1879" s="0" t="n">
        <v>1.027</v>
      </c>
    </row>
    <row r="1880" customFormat="false" ht="13.8" hidden="false" customHeight="false" outlineLevel="0" collapsed="false">
      <c r="A1880" s="0" t="n">
        <v>26.367</v>
      </c>
      <c r="B1880" s="0" t="n">
        <v>6.28</v>
      </c>
      <c r="C1880" s="0" t="n">
        <v>5.04</v>
      </c>
      <c r="D1880" s="0" t="n">
        <v>1.03</v>
      </c>
    </row>
    <row r="1881" customFormat="false" ht="13.8" hidden="false" customHeight="false" outlineLevel="0" collapsed="false">
      <c r="A1881" s="0" t="n">
        <v>26.381</v>
      </c>
      <c r="B1881" s="0" t="n">
        <v>6.161</v>
      </c>
      <c r="C1881" s="0" t="n">
        <v>5.044</v>
      </c>
      <c r="D1881" s="0" t="n">
        <v>1.029</v>
      </c>
    </row>
    <row r="1882" customFormat="false" ht="13.8" hidden="false" customHeight="false" outlineLevel="0" collapsed="false">
      <c r="A1882" s="0" t="n">
        <v>26.394</v>
      </c>
      <c r="B1882" s="0" t="n">
        <v>6.046</v>
      </c>
      <c r="C1882" s="0" t="n">
        <v>5.046</v>
      </c>
      <c r="D1882" s="0" t="n">
        <v>1.029</v>
      </c>
    </row>
    <row r="1883" customFormat="false" ht="13.8" hidden="false" customHeight="false" outlineLevel="0" collapsed="false">
      <c r="A1883" s="0" t="n">
        <v>26.407</v>
      </c>
      <c r="B1883" s="0" t="n">
        <v>5.924</v>
      </c>
      <c r="C1883" s="0" t="n">
        <v>5.046</v>
      </c>
      <c r="D1883" s="0" t="n">
        <v>1.032</v>
      </c>
    </row>
    <row r="1884" customFormat="false" ht="13.8" hidden="false" customHeight="false" outlineLevel="0" collapsed="false">
      <c r="A1884" s="0" t="n">
        <v>26.421</v>
      </c>
      <c r="B1884" s="0" t="n">
        <v>5.805</v>
      </c>
      <c r="C1884" s="0" t="n">
        <v>5.051</v>
      </c>
      <c r="D1884" s="0" t="n">
        <v>1.03</v>
      </c>
    </row>
    <row r="1885" customFormat="false" ht="13.8" hidden="false" customHeight="false" outlineLevel="0" collapsed="false">
      <c r="A1885" s="0" t="n">
        <v>26.434</v>
      </c>
      <c r="B1885" s="0" t="n">
        <v>5.692</v>
      </c>
      <c r="C1885" s="0" t="n">
        <v>5.051</v>
      </c>
      <c r="D1885" s="0" t="n">
        <v>1.03</v>
      </c>
    </row>
    <row r="1886" customFormat="false" ht="13.8" hidden="false" customHeight="false" outlineLevel="0" collapsed="false">
      <c r="A1886" s="0" t="n">
        <v>26.446</v>
      </c>
      <c r="B1886" s="0" t="n">
        <v>5.577</v>
      </c>
      <c r="C1886" s="0" t="n">
        <v>5.051</v>
      </c>
      <c r="D1886" s="0" t="n">
        <v>1.03</v>
      </c>
    </row>
    <row r="1887" customFormat="false" ht="13.8" hidden="false" customHeight="false" outlineLevel="0" collapsed="false">
      <c r="A1887" s="0" t="n">
        <v>26.46</v>
      </c>
      <c r="B1887" s="0" t="n">
        <v>5.453</v>
      </c>
      <c r="C1887" s="0" t="n">
        <v>5.051</v>
      </c>
      <c r="D1887" s="0" t="n">
        <v>1.03</v>
      </c>
    </row>
    <row r="1888" customFormat="false" ht="13.8" hidden="false" customHeight="false" outlineLevel="0" collapsed="false">
      <c r="A1888" s="0" t="n">
        <v>26.474</v>
      </c>
      <c r="B1888" s="0" t="n">
        <v>5.345</v>
      </c>
      <c r="C1888" s="0" t="n">
        <v>5.054</v>
      </c>
      <c r="D1888" s="0" t="n">
        <v>1.03</v>
      </c>
    </row>
    <row r="1889" customFormat="false" ht="13.8" hidden="false" customHeight="false" outlineLevel="0" collapsed="false">
      <c r="A1889" s="0" t="n">
        <v>26.486</v>
      </c>
      <c r="B1889" s="0" t="n">
        <v>5.235</v>
      </c>
      <c r="C1889" s="0" t="n">
        <v>5.056</v>
      </c>
      <c r="D1889" s="0" t="n">
        <v>1.029</v>
      </c>
    </row>
    <row r="1890" customFormat="false" ht="13.8" hidden="false" customHeight="false" outlineLevel="0" collapsed="false">
      <c r="A1890" s="0" t="n">
        <v>26.5</v>
      </c>
      <c r="B1890" s="0" t="n">
        <v>5.118</v>
      </c>
      <c r="C1890" s="0" t="n">
        <v>5.056</v>
      </c>
      <c r="D1890" s="0" t="n">
        <v>1.03</v>
      </c>
    </row>
    <row r="1891" customFormat="false" ht="13.8" hidden="false" customHeight="false" outlineLevel="0" collapsed="false">
      <c r="A1891" s="0" t="n">
        <v>26.514</v>
      </c>
      <c r="B1891" s="0" t="n">
        <v>5.008</v>
      </c>
      <c r="C1891" s="0" t="n">
        <v>5.051</v>
      </c>
      <c r="D1891" s="0" t="n">
        <v>1.029</v>
      </c>
    </row>
    <row r="1892" customFormat="false" ht="13.8" hidden="false" customHeight="false" outlineLevel="0" collapsed="false">
      <c r="A1892" s="0" t="n">
        <v>26.526</v>
      </c>
      <c r="B1892" s="0" t="n">
        <v>4.909</v>
      </c>
      <c r="C1892" s="0" t="n">
        <v>5.051</v>
      </c>
      <c r="D1892" s="0" t="n">
        <v>1.032</v>
      </c>
    </row>
    <row r="1893" customFormat="false" ht="13.8" hidden="false" customHeight="false" outlineLevel="0" collapsed="false">
      <c r="A1893" s="0" t="n">
        <v>26.54</v>
      </c>
      <c r="B1893" s="0" t="n">
        <v>4.801</v>
      </c>
      <c r="C1893" s="0" t="n">
        <v>5.057</v>
      </c>
      <c r="D1893" s="0" t="n">
        <v>1.032</v>
      </c>
    </row>
    <row r="1894" customFormat="false" ht="13.8" hidden="false" customHeight="false" outlineLevel="0" collapsed="false">
      <c r="A1894" s="0" t="n">
        <v>26.554</v>
      </c>
      <c r="B1894" s="0" t="n">
        <v>4.693</v>
      </c>
      <c r="C1894" s="0" t="n">
        <v>5.053</v>
      </c>
      <c r="D1894" s="0" t="n">
        <v>1.03</v>
      </c>
    </row>
    <row r="1895" customFormat="false" ht="13.8" hidden="false" customHeight="false" outlineLevel="0" collapsed="false">
      <c r="A1895" s="0" t="n">
        <v>26.566</v>
      </c>
      <c r="B1895" s="0" t="n">
        <v>4.585</v>
      </c>
      <c r="C1895" s="0" t="n">
        <v>5.051</v>
      </c>
      <c r="D1895" s="0" t="n">
        <v>1.029</v>
      </c>
    </row>
    <row r="1896" customFormat="false" ht="13.8" hidden="false" customHeight="false" outlineLevel="0" collapsed="false">
      <c r="A1896" s="0" t="n">
        <v>26.581</v>
      </c>
      <c r="B1896" s="0" t="n">
        <v>4.491</v>
      </c>
      <c r="C1896" s="0" t="n">
        <v>5.049</v>
      </c>
      <c r="D1896" s="0" t="n">
        <v>1.029</v>
      </c>
    </row>
    <row r="1897" customFormat="false" ht="13.8" hidden="false" customHeight="false" outlineLevel="0" collapsed="false">
      <c r="A1897" s="0" t="n">
        <v>26.593</v>
      </c>
      <c r="B1897" s="0" t="n">
        <v>4.385</v>
      </c>
      <c r="C1897" s="0" t="n">
        <v>5.051</v>
      </c>
      <c r="D1897" s="0" t="n">
        <v>1.03</v>
      </c>
    </row>
    <row r="1898" customFormat="false" ht="13.8" hidden="false" customHeight="false" outlineLevel="0" collapsed="false">
      <c r="A1898" s="0" t="n">
        <v>26.606</v>
      </c>
      <c r="B1898" s="0" t="n">
        <v>4.277</v>
      </c>
      <c r="C1898" s="0" t="n">
        <v>5.046</v>
      </c>
      <c r="D1898" s="0" t="n">
        <v>1.03</v>
      </c>
    </row>
    <row r="1899" customFormat="false" ht="13.8" hidden="false" customHeight="false" outlineLevel="0" collapsed="false">
      <c r="A1899" s="0" t="n">
        <v>26.62</v>
      </c>
      <c r="B1899" s="0" t="n">
        <v>4.185</v>
      </c>
      <c r="C1899" s="0" t="n">
        <v>5.049</v>
      </c>
      <c r="D1899" s="0" t="n">
        <v>1.029</v>
      </c>
    </row>
    <row r="1900" customFormat="false" ht="13.8" hidden="false" customHeight="false" outlineLevel="0" collapsed="false">
      <c r="A1900" s="0" t="n">
        <v>26.634</v>
      </c>
      <c r="B1900" s="0" t="n">
        <v>4.093</v>
      </c>
      <c r="C1900" s="0" t="n">
        <v>5.046</v>
      </c>
      <c r="D1900" s="0" t="n">
        <v>1.03</v>
      </c>
    </row>
    <row r="1901" customFormat="false" ht="13.8" hidden="false" customHeight="false" outlineLevel="0" collapsed="false">
      <c r="A1901" s="0" t="n">
        <v>26.646</v>
      </c>
      <c r="B1901" s="0" t="n">
        <v>3.999</v>
      </c>
      <c r="C1901" s="0" t="n">
        <v>5.048</v>
      </c>
      <c r="D1901" s="0" t="n">
        <v>1.032</v>
      </c>
    </row>
    <row r="1902" customFormat="false" ht="13.8" hidden="false" customHeight="false" outlineLevel="0" collapsed="false">
      <c r="A1902" s="0" t="n">
        <v>26.66</v>
      </c>
      <c r="B1902" s="0" t="n">
        <v>3.905</v>
      </c>
      <c r="C1902" s="0" t="n">
        <v>5.044</v>
      </c>
      <c r="D1902" s="0" t="n">
        <v>1.029</v>
      </c>
    </row>
    <row r="1903" customFormat="false" ht="13.8" hidden="false" customHeight="false" outlineLevel="0" collapsed="false">
      <c r="A1903" s="0" t="n">
        <v>26.674</v>
      </c>
      <c r="B1903" s="0" t="n">
        <v>3.818</v>
      </c>
      <c r="C1903" s="0" t="n">
        <v>5.046</v>
      </c>
      <c r="D1903" s="0" t="n">
        <v>1.032</v>
      </c>
    </row>
    <row r="1904" customFormat="false" ht="13.8" hidden="false" customHeight="false" outlineLevel="0" collapsed="false">
      <c r="A1904" s="0" t="n">
        <v>26.686</v>
      </c>
      <c r="B1904" s="0" t="n">
        <v>3.728</v>
      </c>
      <c r="C1904" s="0" t="n">
        <v>5.043</v>
      </c>
      <c r="D1904" s="0" t="n">
        <v>1.03</v>
      </c>
    </row>
    <row r="1905" customFormat="false" ht="13.8" hidden="false" customHeight="false" outlineLevel="0" collapsed="false">
      <c r="A1905" s="0" t="n">
        <v>26.7</v>
      </c>
      <c r="B1905" s="0" t="n">
        <v>3.643</v>
      </c>
      <c r="C1905" s="0" t="n">
        <v>5.043</v>
      </c>
      <c r="D1905" s="0" t="n">
        <v>1.029</v>
      </c>
    </row>
    <row r="1906" customFormat="false" ht="13.8" hidden="false" customHeight="false" outlineLevel="0" collapsed="false">
      <c r="A1906" s="0" t="n">
        <v>26.714</v>
      </c>
      <c r="B1906" s="0" t="n">
        <v>3.551</v>
      </c>
      <c r="C1906" s="0" t="n">
        <v>5.038</v>
      </c>
      <c r="D1906" s="0" t="n">
        <v>1.038</v>
      </c>
    </row>
    <row r="1907" customFormat="false" ht="13.8" hidden="false" customHeight="false" outlineLevel="0" collapsed="false">
      <c r="A1907" s="0" t="n">
        <v>26.727</v>
      </c>
      <c r="B1907" s="0" t="n">
        <v>3.471</v>
      </c>
      <c r="C1907" s="0" t="n">
        <v>4.921</v>
      </c>
      <c r="D1907" s="0" t="n">
        <v>1.259</v>
      </c>
    </row>
    <row r="1908" customFormat="false" ht="13.8" hidden="false" customHeight="false" outlineLevel="0" collapsed="false">
      <c r="A1908" s="0" t="n">
        <v>26.74</v>
      </c>
      <c r="B1908" s="0" t="n">
        <v>3.391</v>
      </c>
      <c r="C1908" s="0" t="n">
        <v>4.748</v>
      </c>
      <c r="D1908" s="0" t="n">
        <v>1.551</v>
      </c>
    </row>
    <row r="1909" customFormat="false" ht="13.8" hidden="false" customHeight="false" outlineLevel="0" collapsed="false">
      <c r="A1909" s="0" t="n">
        <v>26.754</v>
      </c>
      <c r="B1909" s="0" t="n">
        <v>3.308</v>
      </c>
      <c r="C1909" s="0" t="n">
        <v>4.561</v>
      </c>
      <c r="D1909" s="0" t="n">
        <v>1.802</v>
      </c>
    </row>
    <row r="1910" customFormat="false" ht="13.8" hidden="false" customHeight="false" outlineLevel="0" collapsed="false">
      <c r="A1910" s="0" t="n">
        <v>26.766</v>
      </c>
      <c r="B1910" s="0" t="n">
        <v>3.225</v>
      </c>
      <c r="C1910" s="0" t="n">
        <v>4.397</v>
      </c>
      <c r="D1910" s="0" t="n">
        <v>2.029</v>
      </c>
    </row>
    <row r="1911" customFormat="false" ht="13.8" hidden="false" customHeight="false" outlineLevel="0" collapsed="false">
      <c r="A1911" s="0" t="n">
        <v>26.78</v>
      </c>
      <c r="B1911" s="0" t="n">
        <v>3.152</v>
      </c>
      <c r="C1911" s="0" t="n">
        <v>4.259</v>
      </c>
      <c r="D1911" s="0" t="n">
        <v>2.215</v>
      </c>
    </row>
    <row r="1912" customFormat="false" ht="13.8" hidden="false" customHeight="false" outlineLevel="0" collapsed="false">
      <c r="A1912" s="0" t="n">
        <v>26.794</v>
      </c>
      <c r="B1912" s="0" t="n">
        <v>3.074</v>
      </c>
      <c r="C1912" s="0" t="n">
        <v>4.145</v>
      </c>
      <c r="D1912" s="0" t="n">
        <v>2.37</v>
      </c>
    </row>
    <row r="1913" customFormat="false" ht="13.8" hidden="false" customHeight="false" outlineLevel="0" collapsed="false">
      <c r="A1913" s="0" t="n">
        <v>26.807</v>
      </c>
      <c r="B1913" s="0" t="n">
        <v>3.002</v>
      </c>
      <c r="C1913" s="0" t="n">
        <v>4.052</v>
      </c>
      <c r="D1913" s="0" t="n">
        <v>2.501</v>
      </c>
    </row>
    <row r="1914" customFormat="false" ht="13.8" hidden="false" customHeight="false" outlineLevel="0" collapsed="false">
      <c r="A1914" s="0" t="n">
        <v>26.821</v>
      </c>
      <c r="B1914" s="0" t="n">
        <v>2.929</v>
      </c>
      <c r="C1914" s="0" t="n">
        <v>3.976</v>
      </c>
      <c r="D1914" s="0" t="n">
        <v>2.607</v>
      </c>
    </row>
    <row r="1915" customFormat="false" ht="13.8" hidden="false" customHeight="false" outlineLevel="0" collapsed="false">
      <c r="A1915" s="0" t="n">
        <v>26.833</v>
      </c>
      <c r="B1915" s="0" t="n">
        <v>2.851</v>
      </c>
      <c r="C1915" s="0" t="n">
        <v>3.915</v>
      </c>
      <c r="D1915" s="0" t="n">
        <v>2.683</v>
      </c>
    </row>
    <row r="1916" customFormat="false" ht="13.8" hidden="false" customHeight="false" outlineLevel="0" collapsed="false">
      <c r="A1916" s="0" t="n">
        <v>26.847</v>
      </c>
      <c r="B1916" s="0" t="n">
        <v>2.784</v>
      </c>
      <c r="C1916" s="0" t="n">
        <v>3.865</v>
      </c>
      <c r="D1916" s="0" t="n">
        <v>2.752</v>
      </c>
    </row>
    <row r="1917" customFormat="false" ht="13.8" hidden="false" customHeight="false" outlineLevel="0" collapsed="false">
      <c r="A1917" s="0" t="n">
        <v>26.861</v>
      </c>
      <c r="B1917" s="0" t="n">
        <v>2.711</v>
      </c>
      <c r="C1917" s="0" t="n">
        <v>3.816</v>
      </c>
      <c r="D1917" s="0" t="n">
        <v>2.806</v>
      </c>
    </row>
    <row r="1918" customFormat="false" ht="13.8" hidden="false" customHeight="false" outlineLevel="0" collapsed="false">
      <c r="A1918" s="0" t="n">
        <v>26.873</v>
      </c>
      <c r="B1918" s="0" t="n">
        <v>2.642</v>
      </c>
      <c r="C1918" s="0" t="n">
        <v>3.779</v>
      </c>
      <c r="D1918" s="0" t="n">
        <v>2.849</v>
      </c>
    </row>
    <row r="1919" customFormat="false" ht="13.8" hidden="false" customHeight="false" outlineLevel="0" collapsed="false">
      <c r="A1919" s="0" t="n">
        <v>26.887</v>
      </c>
      <c r="B1919" s="0" t="n">
        <v>2.578</v>
      </c>
      <c r="C1919" s="0" t="n">
        <v>3.745</v>
      </c>
      <c r="D1919" s="0" t="n">
        <v>2.883</v>
      </c>
    </row>
    <row r="1920" customFormat="false" ht="13.8" hidden="false" customHeight="false" outlineLevel="0" collapsed="false">
      <c r="A1920" s="0" t="n">
        <v>26.9</v>
      </c>
      <c r="B1920" s="0" t="n">
        <v>2.511</v>
      </c>
      <c r="C1920" s="0" t="n">
        <v>3.72</v>
      </c>
      <c r="D1920" s="0" t="n">
        <v>2.914</v>
      </c>
    </row>
    <row r="1921" customFormat="false" ht="13.8" hidden="false" customHeight="false" outlineLevel="0" collapsed="false">
      <c r="A1921" s="0" t="n">
        <v>26.914</v>
      </c>
      <c r="B1921" s="0" t="n">
        <v>2.447</v>
      </c>
      <c r="C1921" s="0" t="n">
        <v>3.699</v>
      </c>
      <c r="D1921" s="0" t="n">
        <v>2.938</v>
      </c>
    </row>
    <row r="1922" customFormat="false" ht="13.8" hidden="false" customHeight="false" outlineLevel="0" collapsed="false">
      <c r="A1922" s="0" t="n">
        <v>26.926</v>
      </c>
      <c r="B1922" s="0" t="n">
        <v>2.387</v>
      </c>
      <c r="C1922" s="0" t="n">
        <v>3.682</v>
      </c>
      <c r="D1922" s="0" t="n">
        <v>2.959</v>
      </c>
    </row>
    <row r="1923" customFormat="false" ht="13.8" hidden="false" customHeight="false" outlineLevel="0" collapsed="false">
      <c r="A1923" s="0" t="n">
        <v>26.94</v>
      </c>
      <c r="B1923" s="0" t="n">
        <v>2.325</v>
      </c>
      <c r="C1923" s="0" t="n">
        <v>3.665</v>
      </c>
      <c r="D1923" s="0" t="n">
        <v>2.974</v>
      </c>
    </row>
    <row r="1924" customFormat="false" ht="13.8" hidden="false" customHeight="false" outlineLevel="0" collapsed="false">
      <c r="A1924" s="0" t="n">
        <v>26.954</v>
      </c>
      <c r="B1924" s="0" t="n">
        <v>2.27</v>
      </c>
      <c r="C1924" s="0" t="n">
        <v>3.653</v>
      </c>
      <c r="D1924" s="0" t="n">
        <v>2.981</v>
      </c>
    </row>
    <row r="1925" customFormat="false" ht="13.8" hidden="false" customHeight="false" outlineLevel="0" collapsed="false">
      <c r="A1925" s="0" t="n">
        <v>26.966</v>
      </c>
      <c r="B1925" s="0" t="n">
        <v>2.208</v>
      </c>
      <c r="C1925" s="0" t="n">
        <v>3.638</v>
      </c>
      <c r="D1925" s="0" t="n">
        <v>2.985</v>
      </c>
    </row>
    <row r="1926" customFormat="false" ht="13.8" hidden="false" customHeight="false" outlineLevel="0" collapsed="false">
      <c r="A1926" s="0" t="n">
        <v>26.98</v>
      </c>
      <c r="B1926" s="0" t="n">
        <v>2.153</v>
      </c>
      <c r="C1926" s="0" t="n">
        <v>3.625</v>
      </c>
      <c r="D1926" s="0" t="n">
        <v>2.99</v>
      </c>
    </row>
    <row r="1927" customFormat="false" ht="13.8" hidden="false" customHeight="false" outlineLevel="0" collapsed="false">
      <c r="A1927" s="0" t="n">
        <v>26.993</v>
      </c>
      <c r="B1927" s="0" t="n">
        <v>2.1</v>
      </c>
      <c r="C1927" s="0" t="n">
        <v>3.619</v>
      </c>
      <c r="D1927" s="0" t="n">
        <v>2.989</v>
      </c>
    </row>
    <row r="1928" customFormat="false" ht="13.8" hidden="false" customHeight="false" outlineLevel="0" collapsed="false">
      <c r="A1928" s="0" t="n">
        <v>27.006</v>
      </c>
      <c r="B1928" s="0" t="n">
        <v>2.042</v>
      </c>
      <c r="C1928" s="0" t="n">
        <v>3.612</v>
      </c>
      <c r="D1928" s="0" t="n">
        <v>2.989</v>
      </c>
    </row>
    <row r="1929" customFormat="false" ht="13.8" hidden="false" customHeight="false" outlineLevel="0" collapsed="false">
      <c r="A1929" s="0" t="n">
        <v>27.02</v>
      </c>
      <c r="B1929" s="0" t="n">
        <v>1.994</v>
      </c>
      <c r="C1929" s="0" t="n">
        <v>3.606</v>
      </c>
      <c r="D1929" s="0" t="n">
        <v>2.995</v>
      </c>
    </row>
    <row r="1930" customFormat="false" ht="13.8" hidden="false" customHeight="false" outlineLevel="0" collapsed="false">
      <c r="A1930" s="0" t="n">
        <v>27.034</v>
      </c>
      <c r="B1930" s="0" t="n">
        <v>1.944</v>
      </c>
      <c r="C1930" s="0" t="n">
        <v>3.599</v>
      </c>
      <c r="D1930" s="0" t="n">
        <v>2.993</v>
      </c>
    </row>
    <row r="1931" customFormat="false" ht="13.8" hidden="false" customHeight="false" outlineLevel="0" collapsed="false">
      <c r="A1931" s="0" t="n">
        <v>27.046</v>
      </c>
      <c r="B1931" s="0" t="n">
        <v>1.895</v>
      </c>
      <c r="C1931" s="0" t="n">
        <v>3.594</v>
      </c>
      <c r="D1931" s="0" t="n">
        <v>2.998</v>
      </c>
    </row>
    <row r="1932" customFormat="false" ht="13.8" hidden="false" customHeight="false" outlineLevel="0" collapsed="false">
      <c r="A1932" s="0" t="n">
        <v>27.06</v>
      </c>
      <c r="B1932" s="0" t="n">
        <v>1.852</v>
      </c>
      <c r="C1932" s="0" t="n">
        <v>3.588</v>
      </c>
      <c r="D1932" s="0" t="n">
        <v>2.995</v>
      </c>
    </row>
    <row r="1933" customFormat="false" ht="13.8" hidden="false" customHeight="false" outlineLevel="0" collapsed="false">
      <c r="A1933" s="0" t="n">
        <v>27.074</v>
      </c>
      <c r="B1933" s="0" t="n">
        <v>1.81</v>
      </c>
      <c r="C1933" s="0" t="n">
        <v>3.585</v>
      </c>
      <c r="D1933" s="0" t="n">
        <v>2.998</v>
      </c>
    </row>
    <row r="1934" customFormat="false" ht="13.8" hidden="false" customHeight="false" outlineLevel="0" collapsed="false">
      <c r="A1934" s="0" t="n">
        <v>27.086</v>
      </c>
      <c r="B1934" s="0" t="n">
        <v>1.778</v>
      </c>
      <c r="C1934" s="0" t="n">
        <v>3.581</v>
      </c>
      <c r="D1934" s="0" t="n">
        <v>2.998</v>
      </c>
    </row>
    <row r="1935" customFormat="false" ht="13.8" hidden="false" customHeight="false" outlineLevel="0" collapsed="false">
      <c r="A1935" s="0" t="n">
        <v>27.1</v>
      </c>
      <c r="B1935" s="0" t="n">
        <v>1.748</v>
      </c>
      <c r="C1935" s="0" t="n">
        <v>3.58</v>
      </c>
      <c r="D1935" s="0" t="n">
        <v>3</v>
      </c>
    </row>
    <row r="1936" customFormat="false" ht="13.8" hidden="false" customHeight="false" outlineLevel="0" collapsed="false">
      <c r="A1936" s="0" t="n">
        <v>27.114</v>
      </c>
      <c r="B1936" s="0" t="n">
        <v>1.725</v>
      </c>
      <c r="C1936" s="0" t="n">
        <v>3.581</v>
      </c>
      <c r="D1936" s="0" t="n">
        <v>3.006</v>
      </c>
    </row>
    <row r="1937" customFormat="false" ht="13.8" hidden="false" customHeight="false" outlineLevel="0" collapsed="false">
      <c r="A1937" s="0" t="n">
        <v>27.126</v>
      </c>
      <c r="B1937" s="0" t="n">
        <v>1.709</v>
      </c>
      <c r="C1937" s="0" t="n">
        <v>3.58</v>
      </c>
      <c r="D1937" s="0" t="n">
        <v>3.006</v>
      </c>
    </row>
    <row r="1938" customFormat="false" ht="13.8" hidden="false" customHeight="false" outlineLevel="0" collapsed="false">
      <c r="A1938" s="0" t="n">
        <v>27.14</v>
      </c>
      <c r="B1938" s="0" t="n">
        <v>1.698</v>
      </c>
      <c r="C1938" s="0" t="n">
        <v>3.575</v>
      </c>
      <c r="D1938" s="0" t="n">
        <v>3.013</v>
      </c>
    </row>
    <row r="1939" customFormat="false" ht="13.8" hidden="false" customHeight="false" outlineLevel="0" collapsed="false">
      <c r="A1939" s="0" t="n">
        <v>27.154</v>
      </c>
      <c r="B1939" s="0" t="n">
        <v>1.707</v>
      </c>
      <c r="C1939" s="0" t="n">
        <v>3.575</v>
      </c>
      <c r="D1939" s="0" t="n">
        <v>3.016</v>
      </c>
    </row>
    <row r="1940" customFormat="false" ht="13.8" hidden="false" customHeight="false" outlineLevel="0" collapsed="false">
      <c r="A1940" s="0" t="n">
        <v>27.166</v>
      </c>
      <c r="B1940" s="0" t="n">
        <v>1.728</v>
      </c>
      <c r="C1940" s="0" t="n">
        <v>3.576</v>
      </c>
      <c r="D1940" s="0" t="n">
        <v>3.019</v>
      </c>
    </row>
    <row r="1941" customFormat="false" ht="13.8" hidden="false" customHeight="false" outlineLevel="0" collapsed="false">
      <c r="A1941" s="0" t="n">
        <v>27.18</v>
      </c>
      <c r="B1941" s="0" t="n">
        <v>1.746</v>
      </c>
      <c r="C1941" s="0" t="n">
        <v>3.568</v>
      </c>
      <c r="D1941" s="0" t="n">
        <v>3.014</v>
      </c>
    </row>
    <row r="1942" customFormat="false" ht="13.8" hidden="false" customHeight="false" outlineLevel="0" collapsed="false">
      <c r="A1942" s="0" t="n">
        <v>27.193</v>
      </c>
      <c r="B1942" s="0" t="n">
        <v>1.787</v>
      </c>
      <c r="C1942" s="0" t="n">
        <v>3.57</v>
      </c>
      <c r="D1942" s="0" t="n">
        <v>3.013</v>
      </c>
    </row>
    <row r="1943" customFormat="false" ht="13.8" hidden="false" customHeight="false" outlineLevel="0" collapsed="false">
      <c r="A1943" s="0" t="n">
        <v>27.206</v>
      </c>
      <c r="B1943" s="0" t="n">
        <v>1.847</v>
      </c>
      <c r="C1943" s="0" t="n">
        <v>3.568</v>
      </c>
      <c r="D1943" s="0" t="n">
        <v>3.014</v>
      </c>
    </row>
    <row r="1944" customFormat="false" ht="13.8" hidden="false" customHeight="false" outlineLevel="0" collapsed="false">
      <c r="A1944" s="0" t="n">
        <v>27.22</v>
      </c>
      <c r="B1944" s="0" t="n">
        <v>1.914</v>
      </c>
      <c r="C1944" s="0" t="n">
        <v>3.57</v>
      </c>
      <c r="D1944" s="0" t="n">
        <v>3.01</v>
      </c>
    </row>
    <row r="1945" customFormat="false" ht="13.8" hidden="false" customHeight="false" outlineLevel="0" collapsed="false">
      <c r="A1945" s="0" t="n">
        <v>27.234</v>
      </c>
      <c r="B1945" s="0" t="n">
        <v>1.987</v>
      </c>
      <c r="C1945" s="0" t="n">
        <v>3.568</v>
      </c>
      <c r="D1945" s="0" t="n">
        <v>3.006</v>
      </c>
    </row>
    <row r="1946" customFormat="false" ht="13.8" hidden="false" customHeight="false" outlineLevel="0" collapsed="false">
      <c r="A1946" s="0" t="n">
        <v>27.246</v>
      </c>
      <c r="B1946" s="0" t="n">
        <v>2.079</v>
      </c>
      <c r="C1946" s="0" t="n">
        <v>3.57</v>
      </c>
      <c r="D1946" s="0" t="n">
        <v>3.002</v>
      </c>
    </row>
    <row r="1947" customFormat="false" ht="13.8" hidden="false" customHeight="false" outlineLevel="0" collapsed="false">
      <c r="A1947" s="0" t="n">
        <v>27.26</v>
      </c>
      <c r="B1947" s="0" t="n">
        <v>2.182</v>
      </c>
      <c r="C1947" s="0" t="n">
        <v>3.575</v>
      </c>
      <c r="D1947" s="0" t="n">
        <v>2.99</v>
      </c>
    </row>
    <row r="1948" customFormat="false" ht="13.8" hidden="false" customHeight="false" outlineLevel="0" collapsed="false">
      <c r="A1948" s="0" t="n">
        <v>27.274</v>
      </c>
      <c r="B1948" s="0" t="n">
        <v>2.286</v>
      </c>
      <c r="C1948" s="0" t="n">
        <v>3.578</v>
      </c>
      <c r="D1948" s="0" t="n">
        <v>2.977</v>
      </c>
    </row>
    <row r="1949" customFormat="false" ht="13.8" hidden="false" customHeight="false" outlineLevel="0" collapsed="false">
      <c r="A1949" s="0" t="n">
        <v>27.286</v>
      </c>
      <c r="B1949" s="0" t="n">
        <v>2.396</v>
      </c>
      <c r="C1949" s="0" t="n">
        <v>3.581</v>
      </c>
      <c r="D1949" s="0" t="n">
        <v>2.963</v>
      </c>
    </row>
    <row r="1950" customFormat="false" ht="13.8" hidden="false" customHeight="false" outlineLevel="0" collapsed="false">
      <c r="A1950" s="0" t="n">
        <v>27.3</v>
      </c>
      <c r="B1950" s="0" t="n">
        <v>2.522</v>
      </c>
      <c r="C1950" s="0" t="n">
        <v>3.588</v>
      </c>
      <c r="D1950" s="0" t="n">
        <v>2.943</v>
      </c>
    </row>
    <row r="1951" customFormat="false" ht="13.8" hidden="false" customHeight="false" outlineLevel="0" collapsed="false">
      <c r="A1951" s="0" t="n">
        <v>27.314</v>
      </c>
      <c r="B1951" s="0" t="n">
        <v>2.656</v>
      </c>
      <c r="C1951" s="0" t="n">
        <v>3.594</v>
      </c>
      <c r="D1951" s="0" t="n">
        <v>2.921</v>
      </c>
    </row>
    <row r="1952" customFormat="false" ht="13.8" hidden="false" customHeight="false" outlineLevel="0" collapsed="false">
      <c r="A1952" s="0" t="n">
        <v>27.327</v>
      </c>
      <c r="B1952" s="0" t="n">
        <v>2.784</v>
      </c>
      <c r="C1952" s="0" t="n">
        <v>3.602</v>
      </c>
      <c r="D1952" s="0" t="n">
        <v>2.895</v>
      </c>
    </row>
    <row r="1953" customFormat="false" ht="13.8" hidden="false" customHeight="false" outlineLevel="0" collapsed="false">
      <c r="A1953" s="0" t="n">
        <v>27.341</v>
      </c>
      <c r="B1953" s="0" t="n">
        <v>2.922</v>
      </c>
      <c r="C1953" s="0" t="n">
        <v>3.614</v>
      </c>
      <c r="D1953" s="0" t="n">
        <v>2.867</v>
      </c>
    </row>
    <row r="1954" customFormat="false" ht="13.8" hidden="false" customHeight="false" outlineLevel="0" collapsed="false">
      <c r="A1954" s="0" t="n">
        <v>27.353</v>
      </c>
      <c r="B1954" s="0" t="n">
        <v>3.074</v>
      </c>
      <c r="C1954" s="0" t="n">
        <v>3.631</v>
      </c>
      <c r="D1954" s="0" t="n">
        <v>2.827</v>
      </c>
    </row>
    <row r="1955" customFormat="false" ht="13.8" hidden="false" customHeight="false" outlineLevel="0" collapsed="false">
      <c r="A1955" s="0" t="n">
        <v>27.367</v>
      </c>
      <c r="B1955" s="0" t="n">
        <v>3.223</v>
      </c>
      <c r="C1955" s="0" t="n">
        <v>3.648</v>
      </c>
      <c r="D1955" s="0" t="n">
        <v>2.781</v>
      </c>
    </row>
    <row r="1956" customFormat="false" ht="13.8" hidden="false" customHeight="false" outlineLevel="0" collapsed="false">
      <c r="A1956" s="0" t="n">
        <v>27.381</v>
      </c>
      <c r="B1956" s="0" t="n">
        <v>3.368</v>
      </c>
      <c r="C1956" s="0" t="n">
        <v>3.672</v>
      </c>
      <c r="D1956" s="0" t="n">
        <v>2.713</v>
      </c>
    </row>
    <row r="1957" customFormat="false" ht="13.8" hidden="false" customHeight="false" outlineLevel="0" collapsed="false">
      <c r="A1957" s="0" t="n">
        <v>27.393</v>
      </c>
      <c r="B1957" s="0" t="n">
        <v>3.528</v>
      </c>
      <c r="C1957" s="0" t="n">
        <v>3.72</v>
      </c>
      <c r="D1957" s="0" t="n">
        <v>2.607</v>
      </c>
    </row>
    <row r="1958" customFormat="false" ht="13.8" hidden="false" customHeight="false" outlineLevel="0" collapsed="false">
      <c r="A1958" s="0" t="n">
        <v>27.407</v>
      </c>
      <c r="B1958" s="0" t="n">
        <v>3.698</v>
      </c>
      <c r="C1958" s="0" t="n">
        <v>3.816</v>
      </c>
      <c r="D1958" s="0" t="n">
        <v>2.39</v>
      </c>
    </row>
    <row r="1959" customFormat="false" ht="13.8" hidden="false" customHeight="false" outlineLevel="0" collapsed="false">
      <c r="A1959" s="0" t="n">
        <v>27.421</v>
      </c>
      <c r="B1959" s="0" t="n">
        <v>3.861</v>
      </c>
      <c r="C1959" s="0" t="n">
        <v>3.992</v>
      </c>
      <c r="D1959" s="0" t="n">
        <v>2.047</v>
      </c>
    </row>
    <row r="1960" customFormat="false" ht="13.8" hidden="false" customHeight="false" outlineLevel="0" collapsed="false">
      <c r="A1960" s="0" t="n">
        <v>27.433</v>
      </c>
      <c r="B1960" s="0" t="n">
        <v>4.025</v>
      </c>
      <c r="C1960" s="0" t="n">
        <v>4.166</v>
      </c>
      <c r="D1960" s="0" t="n">
        <v>1.739</v>
      </c>
    </row>
    <row r="1961" customFormat="false" ht="13.8" hidden="false" customHeight="false" outlineLevel="0" collapsed="false">
      <c r="A1961" s="0" t="n">
        <v>27.447</v>
      </c>
      <c r="B1961" s="0" t="n">
        <v>4.194</v>
      </c>
      <c r="C1961" s="0" t="n">
        <v>4.311</v>
      </c>
      <c r="D1961" s="0" t="n">
        <v>1.679</v>
      </c>
    </row>
    <row r="1962" customFormat="false" ht="13.8" hidden="false" customHeight="false" outlineLevel="0" collapsed="false">
      <c r="A1962" s="0" t="n">
        <v>27.461</v>
      </c>
      <c r="B1962" s="0" t="n">
        <v>4.374</v>
      </c>
      <c r="C1962" s="0" t="n">
        <v>4.426</v>
      </c>
      <c r="D1962" s="0" t="n">
        <v>1.59</v>
      </c>
    </row>
    <row r="1963" customFormat="false" ht="13.8" hidden="false" customHeight="false" outlineLevel="0" collapsed="false">
      <c r="A1963" s="0" t="n">
        <v>27.473</v>
      </c>
      <c r="B1963" s="0" t="n">
        <v>4.546</v>
      </c>
      <c r="C1963" s="0" t="n">
        <v>4.525</v>
      </c>
      <c r="D1963" s="0" t="n">
        <v>1.406</v>
      </c>
    </row>
    <row r="1964" customFormat="false" ht="13.8" hidden="false" customHeight="false" outlineLevel="0" collapsed="false">
      <c r="A1964" s="0" t="n">
        <v>27.487</v>
      </c>
      <c r="B1964" s="0" t="n">
        <v>4.714</v>
      </c>
      <c r="C1964" s="0" t="n">
        <v>4.609</v>
      </c>
      <c r="D1964" s="0" t="n">
        <v>1.382</v>
      </c>
    </row>
    <row r="1965" customFormat="false" ht="13.8" hidden="false" customHeight="false" outlineLevel="0" collapsed="false">
      <c r="A1965" s="0" t="n">
        <v>27.501</v>
      </c>
      <c r="B1965" s="0" t="n">
        <v>4.895</v>
      </c>
      <c r="C1965" s="0" t="n">
        <v>4.674</v>
      </c>
      <c r="D1965" s="0" t="n">
        <v>1.336</v>
      </c>
    </row>
    <row r="1966" customFormat="false" ht="13.8" hidden="false" customHeight="false" outlineLevel="0" collapsed="false">
      <c r="A1966" s="0" t="n">
        <v>27.514</v>
      </c>
      <c r="B1966" s="0" t="n">
        <v>5.079</v>
      </c>
      <c r="C1966" s="0" t="n">
        <v>4.732</v>
      </c>
      <c r="D1966" s="0" t="n">
        <v>1.221</v>
      </c>
    </row>
    <row r="1967" customFormat="false" ht="13.8" hidden="false" customHeight="false" outlineLevel="0" collapsed="false">
      <c r="A1967" s="0" t="n">
        <v>27.526</v>
      </c>
      <c r="B1967" s="0" t="n">
        <v>5.246</v>
      </c>
      <c r="C1967" s="0" t="n">
        <v>4.777</v>
      </c>
      <c r="D1967" s="0" t="n">
        <v>1.226</v>
      </c>
    </row>
    <row r="1968" customFormat="false" ht="13.8" hidden="false" customHeight="false" outlineLevel="0" collapsed="false">
      <c r="A1968" s="0" t="n">
        <v>27.54</v>
      </c>
      <c r="B1968" s="0" t="n">
        <v>5.421</v>
      </c>
      <c r="C1968" s="0" t="n">
        <v>4.813</v>
      </c>
      <c r="D1968" s="0" t="n">
        <v>1.199</v>
      </c>
    </row>
    <row r="1969" customFormat="false" ht="13.8" hidden="false" customHeight="false" outlineLevel="0" collapsed="false">
      <c r="A1969" s="0" t="n">
        <v>27.554</v>
      </c>
      <c r="B1969" s="0" t="n">
        <v>5.6</v>
      </c>
      <c r="C1969" s="0" t="n">
        <v>4.844</v>
      </c>
      <c r="D1969" s="0" t="n">
        <v>1.123</v>
      </c>
    </row>
    <row r="1970" customFormat="false" ht="13.8" hidden="false" customHeight="false" outlineLevel="0" collapsed="false">
      <c r="A1970" s="0" t="n">
        <v>27.566</v>
      </c>
      <c r="B1970" s="0" t="n">
        <v>5.779</v>
      </c>
      <c r="C1970" s="0" t="n">
        <v>4.871</v>
      </c>
      <c r="D1970" s="0" t="n">
        <v>1.142</v>
      </c>
    </row>
    <row r="1971" customFormat="false" ht="13.8" hidden="false" customHeight="false" outlineLevel="0" collapsed="false">
      <c r="A1971" s="0" t="n">
        <v>27.58</v>
      </c>
      <c r="B1971" s="0" t="n">
        <v>5.949</v>
      </c>
      <c r="C1971" s="0" t="n">
        <v>4.897</v>
      </c>
      <c r="D1971" s="0" t="n">
        <v>1.126</v>
      </c>
    </row>
    <row r="1972" customFormat="false" ht="13.8" hidden="false" customHeight="false" outlineLevel="0" collapsed="false">
      <c r="A1972" s="0" t="n">
        <v>27.594</v>
      </c>
      <c r="B1972" s="0" t="n">
        <v>6.124</v>
      </c>
      <c r="C1972" s="0" t="n">
        <v>4.917</v>
      </c>
      <c r="D1972" s="0" t="n">
        <v>1.074</v>
      </c>
    </row>
    <row r="1973" customFormat="false" ht="13.8" hidden="false" customHeight="false" outlineLevel="0" collapsed="false">
      <c r="A1973" s="0" t="n">
        <v>27.606</v>
      </c>
      <c r="B1973" s="0" t="n">
        <v>6.303</v>
      </c>
      <c r="C1973" s="0" t="n">
        <v>4.925</v>
      </c>
      <c r="D1973" s="0" t="n">
        <v>1.097</v>
      </c>
    </row>
    <row r="1974" customFormat="false" ht="13.8" hidden="false" customHeight="false" outlineLevel="0" collapsed="false">
      <c r="A1974" s="0" t="n">
        <v>27.62</v>
      </c>
      <c r="B1974" s="0" t="n">
        <v>6.475</v>
      </c>
      <c r="C1974" s="0" t="n">
        <v>4.946</v>
      </c>
      <c r="D1974" s="0" t="n">
        <v>1.081</v>
      </c>
    </row>
    <row r="1975" customFormat="false" ht="13.8" hidden="false" customHeight="false" outlineLevel="0" collapsed="false">
      <c r="A1975" s="0" t="n">
        <v>27.634</v>
      </c>
      <c r="B1975" s="0" t="n">
        <v>6.638</v>
      </c>
      <c r="C1975" s="0" t="n">
        <v>4.957</v>
      </c>
      <c r="D1975" s="0" t="n">
        <v>1.051</v>
      </c>
    </row>
    <row r="1976" customFormat="false" ht="13.8" hidden="false" customHeight="false" outlineLevel="0" collapsed="false">
      <c r="A1976" s="0" t="n">
        <v>27.646</v>
      </c>
      <c r="B1976" s="0" t="n">
        <v>6.811</v>
      </c>
      <c r="C1976" s="0" t="n">
        <v>4.972</v>
      </c>
      <c r="D1976" s="0" t="n">
        <v>1.072</v>
      </c>
    </row>
    <row r="1977" customFormat="false" ht="13.8" hidden="false" customHeight="false" outlineLevel="0" collapsed="false">
      <c r="A1977" s="0" t="n">
        <v>27.66</v>
      </c>
      <c r="B1977" s="0" t="n">
        <v>6.981</v>
      </c>
      <c r="C1977" s="0" t="n">
        <v>4.985</v>
      </c>
      <c r="D1977" s="0" t="n">
        <v>1.058</v>
      </c>
    </row>
    <row r="1978" customFormat="false" ht="13.8" hidden="false" customHeight="false" outlineLevel="0" collapsed="false">
      <c r="A1978" s="0" t="n">
        <v>27.674</v>
      </c>
      <c r="B1978" s="0" t="n">
        <v>7.141</v>
      </c>
      <c r="C1978" s="0" t="n">
        <v>4.993</v>
      </c>
      <c r="D1978" s="0" t="n">
        <v>1.038</v>
      </c>
    </row>
    <row r="1979" customFormat="false" ht="13.8" hidden="false" customHeight="false" outlineLevel="0" collapsed="false">
      <c r="A1979" s="0" t="n">
        <v>27.686</v>
      </c>
      <c r="B1979" s="0" t="n">
        <v>7.297</v>
      </c>
      <c r="C1979" s="0" t="n">
        <v>5.002</v>
      </c>
      <c r="D1979" s="0" t="n">
        <v>1.055</v>
      </c>
    </row>
    <row r="1980" customFormat="false" ht="13.8" hidden="false" customHeight="false" outlineLevel="0" collapsed="false">
      <c r="A1980" s="0" t="n">
        <v>27.7</v>
      </c>
      <c r="B1980" s="0" t="n">
        <v>7.456</v>
      </c>
      <c r="C1980" s="0" t="n">
        <v>5.007</v>
      </c>
      <c r="D1980" s="0" t="n">
        <v>1.043</v>
      </c>
    </row>
    <row r="1981" customFormat="false" ht="13.8" hidden="false" customHeight="false" outlineLevel="0" collapsed="false">
      <c r="A1981" s="0" t="n">
        <v>27.713</v>
      </c>
      <c r="B1981" s="0" t="n">
        <v>7.614</v>
      </c>
      <c r="C1981" s="0" t="n">
        <v>5.012</v>
      </c>
      <c r="D1981" s="0" t="n">
        <v>1.029</v>
      </c>
    </row>
    <row r="1982" customFormat="false" ht="13.8" hidden="false" customHeight="false" outlineLevel="0" collapsed="false">
      <c r="A1982" s="0" t="n">
        <v>27.726</v>
      </c>
      <c r="B1982" s="0" t="n">
        <v>7.761</v>
      </c>
      <c r="C1982" s="0" t="n">
        <v>5.014</v>
      </c>
      <c r="D1982" s="0" t="n">
        <v>1.05</v>
      </c>
    </row>
    <row r="1983" customFormat="false" ht="13.8" hidden="false" customHeight="false" outlineLevel="0" collapsed="false">
      <c r="A1983" s="0" t="n">
        <v>27.74</v>
      </c>
      <c r="B1983" s="0" t="n">
        <v>7.904</v>
      </c>
      <c r="C1983" s="0" t="n">
        <v>5.02</v>
      </c>
      <c r="D1983" s="0" t="n">
        <v>1.037</v>
      </c>
    </row>
    <row r="1984" customFormat="false" ht="13.8" hidden="false" customHeight="false" outlineLevel="0" collapsed="false">
      <c r="A1984" s="0" t="n">
        <v>27.754</v>
      </c>
      <c r="B1984" s="0" t="n">
        <v>8.053</v>
      </c>
      <c r="C1984" s="0" t="n">
        <v>5.023</v>
      </c>
      <c r="D1984" s="0" t="n">
        <v>1.03</v>
      </c>
    </row>
    <row r="1985" customFormat="false" ht="13.8" hidden="false" customHeight="false" outlineLevel="0" collapsed="false">
      <c r="A1985" s="0" t="n">
        <v>27.766</v>
      </c>
      <c r="B1985" s="0" t="n">
        <v>8.184</v>
      </c>
      <c r="C1985" s="0" t="n">
        <v>5.02</v>
      </c>
      <c r="D1985" s="0" t="n">
        <v>1.045</v>
      </c>
    </row>
    <row r="1986" customFormat="false" ht="13.8" hidden="false" customHeight="false" outlineLevel="0" collapsed="false">
      <c r="A1986" s="0" t="n">
        <v>27.78</v>
      </c>
      <c r="B1986" s="0" t="n">
        <v>8.31</v>
      </c>
      <c r="C1986" s="0" t="n">
        <v>5.025</v>
      </c>
      <c r="D1986" s="0" t="n">
        <v>1.029</v>
      </c>
    </row>
    <row r="1987" customFormat="false" ht="13.8" hidden="false" customHeight="false" outlineLevel="0" collapsed="false">
      <c r="A1987" s="0" t="n">
        <v>27.794</v>
      </c>
      <c r="B1987" s="0" t="n">
        <v>8.425</v>
      </c>
      <c r="C1987" s="0" t="n">
        <v>5.027</v>
      </c>
      <c r="D1987" s="0" t="n">
        <v>1.029</v>
      </c>
    </row>
    <row r="1988" customFormat="false" ht="13.8" hidden="false" customHeight="false" outlineLevel="0" collapsed="false">
      <c r="A1988" s="0" t="n">
        <v>27.806</v>
      </c>
      <c r="B1988" s="0" t="n">
        <v>8.533</v>
      </c>
      <c r="C1988" s="0" t="n">
        <v>5.033</v>
      </c>
      <c r="D1988" s="0" t="n">
        <v>1.045</v>
      </c>
    </row>
    <row r="1989" customFormat="false" ht="13.8" hidden="false" customHeight="false" outlineLevel="0" collapsed="false">
      <c r="A1989" s="0" t="n">
        <v>27.82</v>
      </c>
      <c r="B1989" s="0" t="n">
        <v>8.63</v>
      </c>
      <c r="C1989" s="0" t="n">
        <v>5.036</v>
      </c>
      <c r="D1989" s="0" t="n">
        <v>1.029</v>
      </c>
    </row>
    <row r="1990" customFormat="false" ht="13.8" hidden="false" customHeight="false" outlineLevel="0" collapsed="false">
      <c r="A1990" s="0" t="n">
        <v>27.834</v>
      </c>
      <c r="B1990" s="0" t="n">
        <v>8.717</v>
      </c>
      <c r="C1990" s="0" t="n">
        <v>5.036</v>
      </c>
      <c r="D1990" s="0" t="n">
        <v>1.03</v>
      </c>
    </row>
    <row r="1991" customFormat="false" ht="13.8" hidden="false" customHeight="false" outlineLevel="0" collapsed="false">
      <c r="A1991" s="0" t="n">
        <v>27.846</v>
      </c>
      <c r="B1991" s="0" t="n">
        <v>8.788</v>
      </c>
      <c r="C1991" s="0" t="n">
        <v>5.04</v>
      </c>
      <c r="D1991" s="0" t="n">
        <v>1.04</v>
      </c>
    </row>
    <row r="1992" customFormat="false" ht="13.8" hidden="false" customHeight="false" outlineLevel="0" collapsed="false">
      <c r="A1992" s="0" t="n">
        <v>27.86</v>
      </c>
      <c r="B1992" s="0" t="n">
        <v>8.848</v>
      </c>
      <c r="C1992" s="0" t="n">
        <v>5.041</v>
      </c>
      <c r="D1992" s="0" t="n">
        <v>1.029</v>
      </c>
    </row>
    <row r="1993" customFormat="false" ht="13.8" hidden="false" customHeight="false" outlineLevel="0" collapsed="false">
      <c r="A1993" s="0" t="n">
        <v>27.874</v>
      </c>
      <c r="B1993" s="0" t="n">
        <v>8.891</v>
      </c>
      <c r="C1993" s="0" t="n">
        <v>5.044</v>
      </c>
      <c r="D1993" s="0" t="n">
        <v>1.029</v>
      </c>
    </row>
    <row r="1994" customFormat="false" ht="13.8" hidden="false" customHeight="false" outlineLevel="0" collapsed="false">
      <c r="A1994" s="0" t="n">
        <v>27.886</v>
      </c>
      <c r="B1994" s="0" t="n">
        <v>8.928</v>
      </c>
      <c r="C1994" s="0" t="n">
        <v>5.048</v>
      </c>
      <c r="D1994" s="0" t="n">
        <v>1.037</v>
      </c>
    </row>
    <row r="1995" customFormat="false" ht="13.8" hidden="false" customHeight="false" outlineLevel="0" collapsed="false">
      <c r="A1995" s="0" t="n">
        <v>27.9</v>
      </c>
      <c r="B1995" s="0" t="n">
        <v>8.947</v>
      </c>
      <c r="C1995" s="0" t="n">
        <v>5.046</v>
      </c>
      <c r="D1995" s="0" t="n">
        <v>1.029</v>
      </c>
    </row>
    <row r="1996" customFormat="false" ht="13.8" hidden="false" customHeight="false" outlineLevel="0" collapsed="false">
      <c r="A1996" s="0" t="n">
        <v>27.914</v>
      </c>
      <c r="B1996" s="0" t="n">
        <v>8.954</v>
      </c>
      <c r="C1996" s="0" t="n">
        <v>5.048</v>
      </c>
      <c r="D1996" s="0" t="n">
        <v>1.03</v>
      </c>
    </row>
    <row r="1997" customFormat="false" ht="13.8" hidden="false" customHeight="false" outlineLevel="0" collapsed="false">
      <c r="A1997" s="0" t="n">
        <v>27.926</v>
      </c>
      <c r="B1997" s="0" t="n">
        <v>8.949</v>
      </c>
      <c r="C1997" s="0" t="n">
        <v>5.048</v>
      </c>
      <c r="D1997" s="0" t="n">
        <v>1.034</v>
      </c>
    </row>
    <row r="1998" customFormat="false" ht="13.8" hidden="false" customHeight="false" outlineLevel="0" collapsed="false">
      <c r="A1998" s="0" t="n">
        <v>27.94</v>
      </c>
      <c r="B1998" s="0" t="n">
        <v>8.937</v>
      </c>
      <c r="C1998" s="0" t="n">
        <v>5.051</v>
      </c>
      <c r="D1998" s="0" t="n">
        <v>1.027</v>
      </c>
    </row>
    <row r="1999" customFormat="false" ht="13.8" hidden="false" customHeight="false" outlineLevel="0" collapsed="false">
      <c r="A1999" s="0" t="n">
        <v>27.954</v>
      </c>
      <c r="B1999" s="0" t="n">
        <v>8.908</v>
      </c>
      <c r="C1999" s="0" t="n">
        <v>5.049</v>
      </c>
      <c r="D1999" s="0" t="n">
        <v>1.027</v>
      </c>
    </row>
    <row r="2000" customFormat="false" ht="13.8" hidden="false" customHeight="false" outlineLevel="0" collapsed="false">
      <c r="A2000" s="0" t="n">
        <v>27.966</v>
      </c>
      <c r="B2000" s="0" t="n">
        <v>8.873</v>
      </c>
      <c r="C2000" s="0" t="n">
        <v>5.051</v>
      </c>
      <c r="D2000" s="0" t="n">
        <v>1.034</v>
      </c>
    </row>
    <row r="2001" customFormat="false" ht="13.8" hidden="false" customHeight="false" outlineLevel="0" collapsed="false">
      <c r="A2001" s="0" t="n">
        <v>27.98</v>
      </c>
      <c r="B2001" s="0" t="n">
        <v>8.836</v>
      </c>
      <c r="C2001" s="0" t="n">
        <v>5.051</v>
      </c>
      <c r="D2001" s="0" t="n">
        <v>1.029</v>
      </c>
    </row>
    <row r="2002" customFormat="false" ht="13.8" hidden="false" customHeight="false" outlineLevel="0" collapsed="false">
      <c r="A2002" s="0" t="n">
        <v>27.994</v>
      </c>
      <c r="B2002" s="0" t="n">
        <v>8.79</v>
      </c>
      <c r="C2002" s="0" t="n">
        <v>5.051</v>
      </c>
      <c r="D2002" s="0" t="n">
        <v>1.03</v>
      </c>
    </row>
    <row r="2003" customFormat="false" ht="13.8" hidden="false" customHeight="false" outlineLevel="0" collapsed="false">
      <c r="A2003" s="0" t="n">
        <v>28.006</v>
      </c>
      <c r="B2003" s="0" t="n">
        <v>8.724</v>
      </c>
      <c r="C2003" s="0" t="n">
        <v>5.049</v>
      </c>
      <c r="D2003" s="0" t="n">
        <v>1.034</v>
      </c>
    </row>
    <row r="2004" customFormat="false" ht="13.8" hidden="false" customHeight="false" outlineLevel="0" collapsed="false">
      <c r="A2004" s="0" t="n">
        <v>28.02</v>
      </c>
      <c r="B2004" s="0" t="n">
        <v>8.662</v>
      </c>
      <c r="C2004" s="0" t="n">
        <v>5.056</v>
      </c>
      <c r="D2004" s="0" t="n">
        <v>1.027</v>
      </c>
    </row>
    <row r="2005" customFormat="false" ht="13.8" hidden="false" customHeight="false" outlineLevel="0" collapsed="false">
      <c r="A2005" s="0" t="n">
        <v>28.034</v>
      </c>
      <c r="B2005" s="0" t="n">
        <v>8.593</v>
      </c>
      <c r="C2005" s="0" t="n">
        <v>5.054</v>
      </c>
      <c r="D2005" s="0" t="n">
        <v>1.03</v>
      </c>
    </row>
    <row r="2006" customFormat="false" ht="13.8" hidden="false" customHeight="false" outlineLevel="0" collapsed="false">
      <c r="A2006" s="0" t="n">
        <v>28.046</v>
      </c>
      <c r="B2006" s="0" t="n">
        <v>8.519</v>
      </c>
      <c r="C2006" s="0" t="n">
        <v>5.057</v>
      </c>
      <c r="D2006" s="0" t="n">
        <v>1.032</v>
      </c>
    </row>
    <row r="2007" customFormat="false" ht="13.8" hidden="false" customHeight="false" outlineLevel="0" collapsed="false">
      <c r="A2007" s="0" t="n">
        <v>28.06</v>
      </c>
      <c r="B2007" s="0" t="n">
        <v>8.437</v>
      </c>
      <c r="C2007" s="0" t="n">
        <v>5.057</v>
      </c>
      <c r="D2007" s="0" t="n">
        <v>1.027</v>
      </c>
    </row>
    <row r="2008" customFormat="false" ht="13.8" hidden="false" customHeight="false" outlineLevel="0" collapsed="false">
      <c r="A2008" s="0" t="n">
        <v>28.074</v>
      </c>
      <c r="B2008" s="0" t="n">
        <v>8.349</v>
      </c>
      <c r="C2008" s="0" t="n">
        <v>5.061</v>
      </c>
      <c r="D2008" s="0" t="n">
        <v>1.032</v>
      </c>
    </row>
    <row r="2009" customFormat="false" ht="13.8" hidden="false" customHeight="false" outlineLevel="0" collapsed="false">
      <c r="A2009" s="0" t="n">
        <v>28.086</v>
      </c>
      <c r="B2009" s="0" t="n">
        <v>8.267</v>
      </c>
      <c r="C2009" s="0" t="n">
        <v>5.056</v>
      </c>
      <c r="D2009" s="0" t="n">
        <v>1.03</v>
      </c>
    </row>
    <row r="2010" customFormat="false" ht="13.8" hidden="false" customHeight="false" outlineLevel="0" collapsed="false">
      <c r="A2010" s="0" t="n">
        <v>28.1</v>
      </c>
      <c r="B2010" s="0" t="n">
        <v>8.166</v>
      </c>
      <c r="C2010" s="0" t="n">
        <v>5.054</v>
      </c>
      <c r="D2010" s="0" t="n">
        <v>1.029</v>
      </c>
    </row>
    <row r="2011" customFormat="false" ht="13.8" hidden="false" customHeight="false" outlineLevel="0" collapsed="false">
      <c r="A2011" s="0" t="n">
        <v>28.113</v>
      </c>
      <c r="B2011" s="0" t="n">
        <v>8.062</v>
      </c>
      <c r="C2011" s="0" t="n">
        <v>5.057</v>
      </c>
      <c r="D2011" s="0" t="n">
        <v>1.032</v>
      </c>
    </row>
    <row r="2012" customFormat="false" ht="13.8" hidden="false" customHeight="false" outlineLevel="0" collapsed="false">
      <c r="A2012" s="0" t="n">
        <v>28.126</v>
      </c>
      <c r="B2012" s="0" t="n">
        <v>7.966</v>
      </c>
      <c r="C2012" s="0" t="n">
        <v>5.057</v>
      </c>
      <c r="D2012" s="0" t="n">
        <v>1.032</v>
      </c>
    </row>
    <row r="2013" customFormat="false" ht="13.8" hidden="false" customHeight="false" outlineLevel="0" collapsed="false">
      <c r="A2013" s="0" t="n">
        <v>28.14</v>
      </c>
      <c r="B2013" s="0" t="n">
        <v>7.86</v>
      </c>
      <c r="C2013" s="0" t="n">
        <v>5.056</v>
      </c>
      <c r="D2013" s="0" t="n">
        <v>1.03</v>
      </c>
    </row>
    <row r="2014" customFormat="false" ht="13.8" hidden="false" customHeight="false" outlineLevel="0" collapsed="false">
      <c r="A2014" s="0" t="n">
        <v>28.154</v>
      </c>
      <c r="B2014" s="0" t="n">
        <v>7.745</v>
      </c>
      <c r="C2014" s="0" t="n">
        <v>5.061</v>
      </c>
      <c r="D2014" s="0" t="n">
        <v>1.032</v>
      </c>
    </row>
    <row r="2015" customFormat="false" ht="13.8" hidden="false" customHeight="false" outlineLevel="0" collapsed="false">
      <c r="A2015" s="0" t="n">
        <v>28.167</v>
      </c>
      <c r="B2015" s="0" t="n">
        <v>7.633</v>
      </c>
      <c r="C2015" s="0" t="n">
        <v>5.062</v>
      </c>
      <c r="D2015" s="0" t="n">
        <v>1.032</v>
      </c>
    </row>
    <row r="2016" customFormat="false" ht="13.8" hidden="false" customHeight="false" outlineLevel="0" collapsed="false">
      <c r="A2016" s="0" t="n">
        <v>28.181</v>
      </c>
      <c r="B2016" s="0" t="n">
        <v>7.525</v>
      </c>
      <c r="C2016" s="0" t="n">
        <v>5.054</v>
      </c>
      <c r="D2016" s="0" t="n">
        <v>1.027</v>
      </c>
    </row>
    <row r="2017" customFormat="false" ht="13.8" hidden="false" customHeight="false" outlineLevel="0" collapsed="false">
      <c r="A2017" s="0" t="n">
        <v>28.193</v>
      </c>
      <c r="B2017" s="0" t="n">
        <v>7.41</v>
      </c>
      <c r="C2017" s="0" t="n">
        <v>5.053</v>
      </c>
      <c r="D2017" s="0" t="n">
        <v>1.034</v>
      </c>
    </row>
    <row r="2018" customFormat="false" ht="13.8" hidden="false" customHeight="false" outlineLevel="0" collapsed="false">
      <c r="A2018" s="0" t="n">
        <v>28.207</v>
      </c>
      <c r="B2018" s="0" t="n">
        <v>7.291</v>
      </c>
      <c r="C2018" s="0" t="n">
        <v>5.059</v>
      </c>
      <c r="D2018" s="0" t="n">
        <v>1.027</v>
      </c>
    </row>
    <row r="2019" customFormat="false" ht="13.8" hidden="false" customHeight="false" outlineLevel="0" collapsed="false">
      <c r="A2019" s="0" t="n">
        <v>28.221</v>
      </c>
      <c r="B2019" s="0" t="n">
        <v>7.173</v>
      </c>
      <c r="C2019" s="0" t="n">
        <v>5.061</v>
      </c>
      <c r="D2019" s="0" t="n">
        <v>1.032</v>
      </c>
    </row>
    <row r="2020" customFormat="false" ht="13.8" hidden="false" customHeight="false" outlineLevel="0" collapsed="false">
      <c r="A2020" s="0" t="n">
        <v>28.233</v>
      </c>
      <c r="B2020" s="0" t="n">
        <v>7.061</v>
      </c>
      <c r="C2020" s="0" t="n">
        <v>5.059</v>
      </c>
      <c r="D2020" s="0" t="n">
        <v>1.032</v>
      </c>
    </row>
    <row r="2021" customFormat="false" ht="13.8" hidden="false" customHeight="false" outlineLevel="0" collapsed="false">
      <c r="A2021" s="0" t="n">
        <v>28.246</v>
      </c>
      <c r="B2021" s="0" t="n">
        <v>6.939</v>
      </c>
      <c r="C2021" s="0" t="n">
        <v>5.056</v>
      </c>
      <c r="D2021" s="0" t="n">
        <v>1.03</v>
      </c>
    </row>
    <row r="2022" customFormat="false" ht="13.8" hidden="false" customHeight="false" outlineLevel="0" collapsed="false">
      <c r="A2022" s="0" t="n">
        <v>28.261</v>
      </c>
      <c r="B2022" s="0" t="n">
        <v>6.817</v>
      </c>
      <c r="C2022" s="0" t="n">
        <v>5.051</v>
      </c>
      <c r="D2022" s="0" t="n">
        <v>1.029</v>
      </c>
    </row>
    <row r="2023" customFormat="false" ht="13.8" hidden="false" customHeight="false" outlineLevel="0" collapsed="false">
      <c r="A2023" s="0" t="n">
        <v>28.273</v>
      </c>
      <c r="B2023" s="0" t="n">
        <v>6.698</v>
      </c>
      <c r="C2023" s="0" t="n">
        <v>5.048</v>
      </c>
      <c r="D2023" s="0" t="n">
        <v>1.03</v>
      </c>
    </row>
    <row r="2024" customFormat="false" ht="13.8" hidden="false" customHeight="false" outlineLevel="0" collapsed="false">
      <c r="A2024" s="0" t="n">
        <v>28.286</v>
      </c>
      <c r="B2024" s="0" t="n">
        <v>6.585</v>
      </c>
      <c r="C2024" s="0" t="n">
        <v>5.051</v>
      </c>
      <c r="D2024" s="0" t="n">
        <v>1.03</v>
      </c>
    </row>
    <row r="2025" customFormat="false" ht="13.8" hidden="false" customHeight="false" outlineLevel="0" collapsed="false">
      <c r="A2025" s="0" t="n">
        <v>28.301</v>
      </c>
      <c r="B2025" s="0" t="n">
        <v>6.459</v>
      </c>
      <c r="C2025" s="0" t="n">
        <v>5.048</v>
      </c>
      <c r="D2025" s="0" t="n">
        <v>1.029</v>
      </c>
    </row>
    <row r="2026" customFormat="false" ht="13.8" hidden="false" customHeight="false" outlineLevel="0" collapsed="false">
      <c r="A2026" s="0" t="n">
        <v>28.314</v>
      </c>
      <c r="B2026" s="0" t="n">
        <v>6.337</v>
      </c>
      <c r="C2026" s="0" t="n">
        <v>5.043</v>
      </c>
      <c r="D2026" s="0" t="n">
        <v>1.032</v>
      </c>
    </row>
    <row r="2027" customFormat="false" ht="13.8" hidden="false" customHeight="false" outlineLevel="0" collapsed="false">
      <c r="A2027" s="0" t="n">
        <v>28.326</v>
      </c>
      <c r="B2027" s="0" t="n">
        <v>6.22</v>
      </c>
      <c r="C2027" s="0" t="n">
        <v>5.044</v>
      </c>
      <c r="D2027" s="0" t="n">
        <v>1.027</v>
      </c>
    </row>
    <row r="2028" customFormat="false" ht="13.8" hidden="false" customHeight="false" outlineLevel="0" collapsed="false">
      <c r="A2028" s="0" t="n">
        <v>28.34</v>
      </c>
      <c r="B2028" s="0" t="n">
        <v>6.108</v>
      </c>
      <c r="C2028" s="0" t="n">
        <v>5.036</v>
      </c>
      <c r="D2028" s="0" t="n">
        <v>1.03</v>
      </c>
    </row>
    <row r="2029" customFormat="false" ht="13.8" hidden="false" customHeight="false" outlineLevel="0" collapsed="false">
      <c r="A2029" s="0" t="n">
        <v>28.354</v>
      </c>
      <c r="B2029" s="0" t="n">
        <v>5.986</v>
      </c>
      <c r="C2029" s="0" t="n">
        <v>5.04</v>
      </c>
      <c r="D2029" s="0" t="n">
        <v>1.032</v>
      </c>
    </row>
    <row r="2030" customFormat="false" ht="13.8" hidden="false" customHeight="false" outlineLevel="0" collapsed="false">
      <c r="A2030" s="0" t="n">
        <v>28.366</v>
      </c>
      <c r="B2030" s="0" t="n">
        <v>5.871</v>
      </c>
      <c r="C2030" s="0" t="n">
        <v>5.041</v>
      </c>
      <c r="D2030" s="0" t="n">
        <v>1.029</v>
      </c>
    </row>
    <row r="2031" customFormat="false" ht="13.8" hidden="false" customHeight="false" outlineLevel="0" collapsed="false">
      <c r="A2031" s="0" t="n">
        <v>28.38</v>
      </c>
      <c r="B2031" s="0" t="n">
        <v>5.759</v>
      </c>
      <c r="C2031" s="0" t="n">
        <v>5.044</v>
      </c>
      <c r="D2031" s="0" t="n">
        <v>1.03</v>
      </c>
    </row>
    <row r="2032" customFormat="false" ht="13.8" hidden="false" customHeight="false" outlineLevel="0" collapsed="false">
      <c r="A2032" s="0" t="n">
        <v>28.393</v>
      </c>
      <c r="B2032" s="0" t="n">
        <v>5.651</v>
      </c>
      <c r="C2032" s="0" t="n">
        <v>5.046</v>
      </c>
      <c r="D2032" s="0" t="n">
        <v>1.03</v>
      </c>
    </row>
    <row r="2033" customFormat="false" ht="13.8" hidden="false" customHeight="false" outlineLevel="0" collapsed="false">
      <c r="A2033" s="0" t="n">
        <v>28.406</v>
      </c>
      <c r="B2033" s="0" t="n">
        <v>5.529</v>
      </c>
      <c r="C2033" s="0" t="n">
        <v>5.046</v>
      </c>
      <c r="D2033" s="0" t="n">
        <v>1.03</v>
      </c>
    </row>
    <row r="2034" customFormat="false" ht="13.8" hidden="false" customHeight="false" outlineLevel="0" collapsed="false">
      <c r="A2034" s="0" t="n">
        <v>28.42</v>
      </c>
      <c r="B2034" s="0" t="n">
        <v>5.414</v>
      </c>
      <c r="C2034" s="0" t="n">
        <v>5.049</v>
      </c>
      <c r="D2034" s="0" t="n">
        <v>1.03</v>
      </c>
    </row>
    <row r="2035" customFormat="false" ht="13.8" hidden="false" customHeight="false" outlineLevel="0" collapsed="false">
      <c r="A2035" s="0" t="n">
        <v>28.434</v>
      </c>
      <c r="B2035" s="0" t="n">
        <v>5.308</v>
      </c>
      <c r="C2035" s="0" t="n">
        <v>5.049</v>
      </c>
      <c r="D2035" s="0" t="n">
        <v>1.032</v>
      </c>
    </row>
    <row r="2036" customFormat="false" ht="13.8" hidden="false" customHeight="false" outlineLevel="0" collapsed="false">
      <c r="A2036" s="0" t="n">
        <v>28.446</v>
      </c>
      <c r="B2036" s="0" t="n">
        <v>5.191</v>
      </c>
      <c r="C2036" s="0" t="n">
        <v>5.048</v>
      </c>
      <c r="D2036" s="0" t="n">
        <v>1.029</v>
      </c>
    </row>
    <row r="2037" customFormat="false" ht="13.8" hidden="false" customHeight="false" outlineLevel="0" collapsed="false">
      <c r="A2037" s="0" t="n">
        <v>28.46</v>
      </c>
      <c r="B2037" s="0" t="n">
        <v>5.083</v>
      </c>
      <c r="C2037" s="0" t="n">
        <v>5.049</v>
      </c>
      <c r="D2037" s="0" t="n">
        <v>1.03</v>
      </c>
    </row>
    <row r="2038" customFormat="false" ht="13.8" hidden="false" customHeight="false" outlineLevel="0" collapsed="false">
      <c r="A2038" s="0" t="n">
        <v>28.474</v>
      </c>
      <c r="B2038" s="0" t="n">
        <v>4.978</v>
      </c>
      <c r="C2038" s="0" t="n">
        <v>5.051</v>
      </c>
      <c r="D2038" s="0" t="n">
        <v>1.032</v>
      </c>
    </row>
    <row r="2039" customFormat="false" ht="13.8" hidden="false" customHeight="false" outlineLevel="0" collapsed="false">
      <c r="A2039" s="0" t="n">
        <v>28.486</v>
      </c>
      <c r="B2039" s="0" t="n">
        <v>4.877</v>
      </c>
      <c r="C2039" s="0" t="n">
        <v>5.051</v>
      </c>
      <c r="D2039" s="0" t="n">
        <v>1.029</v>
      </c>
    </row>
    <row r="2040" customFormat="false" ht="13.8" hidden="false" customHeight="false" outlineLevel="0" collapsed="false">
      <c r="A2040" s="0" t="n">
        <v>28.5</v>
      </c>
      <c r="B2040" s="0" t="n">
        <v>4.769</v>
      </c>
      <c r="C2040" s="0" t="n">
        <v>5.053</v>
      </c>
      <c r="D2040" s="0" t="n">
        <v>1.03</v>
      </c>
    </row>
    <row r="2041" customFormat="false" ht="13.8" hidden="false" customHeight="false" outlineLevel="0" collapsed="false">
      <c r="A2041" s="0" t="n">
        <v>28.514</v>
      </c>
      <c r="B2041" s="0" t="n">
        <v>4.663</v>
      </c>
      <c r="C2041" s="0" t="n">
        <v>5.053</v>
      </c>
      <c r="D2041" s="0" t="n">
        <v>1.03</v>
      </c>
    </row>
    <row r="2042" customFormat="false" ht="13.8" hidden="false" customHeight="false" outlineLevel="0" collapsed="false">
      <c r="A2042" s="0" t="n">
        <v>28.526</v>
      </c>
      <c r="B2042" s="0" t="n">
        <v>4.562</v>
      </c>
      <c r="C2042" s="0" t="n">
        <v>5.048</v>
      </c>
      <c r="D2042" s="0" t="n">
        <v>1.03</v>
      </c>
    </row>
    <row r="2043" customFormat="false" ht="13.8" hidden="false" customHeight="false" outlineLevel="0" collapsed="false">
      <c r="A2043" s="0" t="n">
        <v>28.54</v>
      </c>
      <c r="B2043" s="0" t="n">
        <v>4.463</v>
      </c>
      <c r="C2043" s="0" t="n">
        <v>5.049</v>
      </c>
      <c r="D2043" s="0" t="n">
        <v>1.032</v>
      </c>
    </row>
    <row r="2044" customFormat="false" ht="13.8" hidden="false" customHeight="false" outlineLevel="0" collapsed="false">
      <c r="A2044" s="0" t="n">
        <v>28.554</v>
      </c>
      <c r="B2044" s="0" t="n">
        <v>4.36</v>
      </c>
      <c r="C2044" s="0" t="n">
        <v>5.046</v>
      </c>
      <c r="D2044" s="0" t="n">
        <v>1.029</v>
      </c>
    </row>
    <row r="2045" customFormat="false" ht="13.8" hidden="false" customHeight="false" outlineLevel="0" collapsed="false">
      <c r="A2045" s="0" t="n">
        <v>28.566</v>
      </c>
      <c r="B2045" s="0" t="n">
        <v>4.261</v>
      </c>
      <c r="C2045" s="0" t="n">
        <v>5.044</v>
      </c>
      <c r="D2045" s="0" t="n">
        <v>1.03</v>
      </c>
    </row>
    <row r="2046" customFormat="false" ht="13.8" hidden="false" customHeight="false" outlineLevel="0" collapsed="false">
      <c r="A2046" s="0" t="n">
        <v>28.58</v>
      </c>
      <c r="B2046" s="0" t="n">
        <v>4.172</v>
      </c>
      <c r="C2046" s="0" t="n">
        <v>5.043</v>
      </c>
      <c r="D2046" s="0" t="n">
        <v>1.032</v>
      </c>
    </row>
    <row r="2047" customFormat="false" ht="13.8" hidden="false" customHeight="false" outlineLevel="0" collapsed="false">
      <c r="A2047" s="0" t="n">
        <v>28.594</v>
      </c>
      <c r="B2047" s="0" t="n">
        <v>4.077</v>
      </c>
      <c r="C2047" s="0" t="n">
        <v>5.048</v>
      </c>
      <c r="D2047" s="0" t="n">
        <v>1.029</v>
      </c>
    </row>
    <row r="2048" customFormat="false" ht="13.8" hidden="false" customHeight="false" outlineLevel="0" collapsed="false">
      <c r="A2048" s="0" t="n">
        <v>28.607</v>
      </c>
      <c r="B2048" s="0" t="n">
        <v>3.981</v>
      </c>
      <c r="C2048" s="0" t="n">
        <v>5.051</v>
      </c>
      <c r="D2048" s="0" t="n">
        <v>1.029</v>
      </c>
    </row>
    <row r="2049" customFormat="false" ht="13.8" hidden="false" customHeight="false" outlineLevel="0" collapsed="false">
      <c r="A2049" s="0" t="n">
        <v>28.621</v>
      </c>
      <c r="B2049" s="0" t="n">
        <v>3.887</v>
      </c>
      <c r="C2049" s="0" t="n">
        <v>5.056</v>
      </c>
      <c r="D2049" s="0" t="n">
        <v>1.029</v>
      </c>
    </row>
    <row r="2050" customFormat="false" ht="13.8" hidden="false" customHeight="false" outlineLevel="0" collapsed="false">
      <c r="A2050" s="0" t="n">
        <v>28.633</v>
      </c>
      <c r="B2050" s="0" t="n">
        <v>3.802</v>
      </c>
      <c r="C2050" s="0" t="n">
        <v>5.049</v>
      </c>
      <c r="D2050" s="0" t="n">
        <v>1.029</v>
      </c>
    </row>
    <row r="2051" customFormat="false" ht="13.8" hidden="false" customHeight="false" outlineLevel="0" collapsed="false">
      <c r="A2051" s="0" t="n">
        <v>28.647</v>
      </c>
      <c r="B2051" s="0" t="n">
        <v>3.714</v>
      </c>
      <c r="C2051" s="0" t="n">
        <v>5.051</v>
      </c>
      <c r="D2051" s="0" t="n">
        <v>1.03</v>
      </c>
    </row>
    <row r="2052" customFormat="false" ht="13.8" hidden="false" customHeight="false" outlineLevel="0" collapsed="false">
      <c r="A2052" s="0" t="n">
        <v>28.661</v>
      </c>
      <c r="B2052" s="0" t="n">
        <v>3.618</v>
      </c>
      <c r="C2052" s="0" t="n">
        <v>5.048</v>
      </c>
      <c r="D2052" s="0" t="n">
        <v>1.032</v>
      </c>
    </row>
    <row r="2053" customFormat="false" ht="13.8" hidden="false" customHeight="false" outlineLevel="0" collapsed="false">
      <c r="A2053" s="0" t="n">
        <v>28.674</v>
      </c>
      <c r="B2053" s="0" t="n">
        <v>3.538</v>
      </c>
      <c r="C2053" s="0" t="n">
        <v>5.046</v>
      </c>
      <c r="D2053" s="0" t="n">
        <v>1.029</v>
      </c>
    </row>
    <row r="2054" customFormat="false" ht="13.8" hidden="false" customHeight="false" outlineLevel="0" collapsed="false">
      <c r="A2054" s="0" t="n">
        <v>28.686</v>
      </c>
      <c r="B2054" s="0" t="n">
        <v>3.462</v>
      </c>
      <c r="C2054" s="0" t="n">
        <v>5.049</v>
      </c>
      <c r="D2054" s="0" t="n">
        <v>1.032</v>
      </c>
    </row>
    <row r="2055" customFormat="false" ht="13.8" hidden="false" customHeight="false" outlineLevel="0" collapsed="false">
      <c r="A2055" s="0" t="n">
        <v>28.7</v>
      </c>
      <c r="B2055" s="0" t="n">
        <v>3.375</v>
      </c>
      <c r="C2055" s="0" t="n">
        <v>5.049</v>
      </c>
      <c r="D2055" s="0" t="n">
        <v>1.03</v>
      </c>
    </row>
    <row r="2056" customFormat="false" ht="13.8" hidden="false" customHeight="false" outlineLevel="0" collapsed="false">
      <c r="A2056" s="0" t="n">
        <v>28.713</v>
      </c>
      <c r="B2056" s="0" t="n">
        <v>3.29</v>
      </c>
      <c r="C2056" s="0" t="n">
        <v>5.044</v>
      </c>
      <c r="D2056" s="0" t="n">
        <v>1.038</v>
      </c>
    </row>
    <row r="2057" customFormat="false" ht="13.8" hidden="false" customHeight="false" outlineLevel="0" collapsed="false">
      <c r="A2057" s="0" t="n">
        <v>28.726</v>
      </c>
      <c r="B2057" s="0" t="n">
        <v>3.211</v>
      </c>
      <c r="C2057" s="0" t="n">
        <v>4.93</v>
      </c>
      <c r="D2057" s="0" t="n">
        <v>1.268</v>
      </c>
    </row>
    <row r="2058" customFormat="false" ht="13.8" hidden="false" customHeight="false" outlineLevel="0" collapsed="false">
      <c r="A2058" s="0" t="n">
        <v>28.74</v>
      </c>
      <c r="B2058" s="0" t="n">
        <v>3.138</v>
      </c>
      <c r="C2058" s="0" t="n">
        <v>4.753</v>
      </c>
      <c r="D2058" s="0" t="n">
        <v>1.56</v>
      </c>
    </row>
    <row r="2059" customFormat="false" ht="13.8" hidden="false" customHeight="false" outlineLevel="0" collapsed="false">
      <c r="A2059" s="0" t="n">
        <v>28.754</v>
      </c>
      <c r="B2059" s="0" t="n">
        <v>3.062</v>
      </c>
      <c r="C2059" s="0" t="n">
        <v>4.569</v>
      </c>
      <c r="D2059" s="0" t="n">
        <v>1.815</v>
      </c>
    </row>
    <row r="2060" customFormat="false" ht="13.8" hidden="false" customHeight="false" outlineLevel="0" collapsed="false">
      <c r="A2060" s="0" t="n">
        <v>28.766</v>
      </c>
      <c r="B2060" s="0" t="n">
        <v>2.986</v>
      </c>
      <c r="C2060" s="0" t="n">
        <v>4.405</v>
      </c>
      <c r="D2060" s="0" t="n">
        <v>2.035</v>
      </c>
    </row>
    <row r="2061" customFormat="false" ht="13.8" hidden="false" customHeight="false" outlineLevel="0" collapsed="false">
      <c r="A2061" s="0" t="n">
        <v>28.78</v>
      </c>
      <c r="B2061" s="0" t="n">
        <v>2.917</v>
      </c>
      <c r="C2061" s="0" t="n">
        <v>4.266</v>
      </c>
      <c r="D2061" s="0" t="n">
        <v>2.221</v>
      </c>
    </row>
    <row r="2062" customFormat="false" ht="13.8" hidden="false" customHeight="false" outlineLevel="0" collapsed="false">
      <c r="A2062" s="0" t="n">
        <v>28.793</v>
      </c>
      <c r="B2062" s="0" t="n">
        <v>2.849</v>
      </c>
      <c r="C2062" s="0" t="n">
        <v>4.146</v>
      </c>
      <c r="D2062" s="0" t="n">
        <v>2.378</v>
      </c>
    </row>
    <row r="2063" customFormat="false" ht="13.8" hidden="false" customHeight="false" outlineLevel="0" collapsed="false">
      <c r="A2063" s="0" t="n">
        <v>28.806</v>
      </c>
      <c r="B2063" s="0" t="n">
        <v>2.77</v>
      </c>
      <c r="C2063" s="0" t="n">
        <v>4.054</v>
      </c>
      <c r="D2063" s="0" t="n">
        <v>2.505</v>
      </c>
    </row>
    <row r="2064" customFormat="false" ht="13.8" hidden="false" customHeight="false" outlineLevel="0" collapsed="false">
      <c r="A2064" s="0" t="n">
        <v>28.821</v>
      </c>
      <c r="B2064" s="0" t="n">
        <v>2.702</v>
      </c>
      <c r="C2064" s="0" t="n">
        <v>3.976</v>
      </c>
      <c r="D2064" s="0" t="n">
        <v>2.608</v>
      </c>
    </row>
    <row r="2065" customFormat="false" ht="13.8" hidden="false" customHeight="false" outlineLevel="0" collapsed="false">
      <c r="A2065" s="0" t="n">
        <v>28.833</v>
      </c>
      <c r="B2065" s="0" t="n">
        <v>2.64</v>
      </c>
      <c r="C2065" s="0" t="n">
        <v>3.913</v>
      </c>
      <c r="D2065" s="0" t="n">
        <v>2.689</v>
      </c>
    </row>
    <row r="2066" customFormat="false" ht="13.8" hidden="false" customHeight="false" outlineLevel="0" collapsed="false">
      <c r="A2066" s="0" t="n">
        <v>28.847</v>
      </c>
      <c r="B2066" s="0" t="n">
        <v>2.571</v>
      </c>
      <c r="C2066" s="0" t="n">
        <v>3.86</v>
      </c>
      <c r="D2066" s="0" t="n">
        <v>2.757</v>
      </c>
    </row>
    <row r="2067" customFormat="false" ht="13.8" hidden="false" customHeight="false" outlineLevel="0" collapsed="false">
      <c r="A2067" s="0" t="n">
        <v>28.861</v>
      </c>
      <c r="B2067" s="0" t="n">
        <v>2.504</v>
      </c>
      <c r="C2067" s="0" t="n">
        <v>3.821</v>
      </c>
      <c r="D2067" s="0" t="n">
        <v>2.812</v>
      </c>
    </row>
    <row r="2068" customFormat="false" ht="13.8" hidden="false" customHeight="false" outlineLevel="0" collapsed="false">
      <c r="A2068" s="0" t="n">
        <v>28.873</v>
      </c>
      <c r="B2068" s="0" t="n">
        <v>2.44</v>
      </c>
      <c r="C2068" s="0" t="n">
        <v>3.785</v>
      </c>
      <c r="D2068" s="0" t="n">
        <v>2.849</v>
      </c>
    </row>
    <row r="2069" customFormat="false" ht="13.8" hidden="false" customHeight="false" outlineLevel="0" collapsed="false">
      <c r="A2069" s="0" t="n">
        <v>28.887</v>
      </c>
      <c r="B2069" s="0" t="n">
        <v>2.38</v>
      </c>
      <c r="C2069" s="0" t="n">
        <v>3.753</v>
      </c>
      <c r="D2069" s="0" t="n">
        <v>2.883</v>
      </c>
    </row>
    <row r="2070" customFormat="false" ht="13.8" hidden="false" customHeight="false" outlineLevel="0" collapsed="false">
      <c r="A2070" s="0" t="n">
        <v>28.901</v>
      </c>
      <c r="B2070" s="0" t="n">
        <v>2.318</v>
      </c>
      <c r="C2070" s="0" t="n">
        <v>3.72</v>
      </c>
      <c r="D2070" s="0" t="n">
        <v>2.913</v>
      </c>
    </row>
    <row r="2071" customFormat="false" ht="13.8" hidden="false" customHeight="false" outlineLevel="0" collapsed="false">
      <c r="A2071" s="0" t="n">
        <v>28.913</v>
      </c>
      <c r="B2071" s="0" t="n">
        <v>2.261</v>
      </c>
      <c r="C2071" s="0" t="n">
        <v>3.698</v>
      </c>
      <c r="D2071" s="0" t="n">
        <v>2.93</v>
      </c>
    </row>
    <row r="2072" customFormat="false" ht="13.8" hidden="false" customHeight="false" outlineLevel="0" collapsed="false">
      <c r="A2072" s="0" t="n">
        <v>28.926</v>
      </c>
      <c r="B2072" s="0" t="n">
        <v>2.203</v>
      </c>
      <c r="C2072" s="0" t="n">
        <v>3.677</v>
      </c>
      <c r="D2072" s="0" t="n">
        <v>2.951</v>
      </c>
    </row>
    <row r="2073" customFormat="false" ht="13.8" hidden="false" customHeight="false" outlineLevel="0" collapsed="false">
      <c r="A2073" s="0" t="n">
        <v>28.94</v>
      </c>
      <c r="B2073" s="0" t="n">
        <v>2.146</v>
      </c>
      <c r="C2073" s="0" t="n">
        <v>3.661</v>
      </c>
      <c r="D2073" s="0" t="n">
        <v>2.969</v>
      </c>
    </row>
    <row r="2074" customFormat="false" ht="13.8" hidden="false" customHeight="false" outlineLevel="0" collapsed="false">
      <c r="A2074" s="0" t="n">
        <v>28.954</v>
      </c>
      <c r="B2074" s="0" t="n">
        <v>2.093</v>
      </c>
      <c r="C2074" s="0" t="n">
        <v>3.646</v>
      </c>
      <c r="D2074" s="0" t="n">
        <v>2.981</v>
      </c>
    </row>
    <row r="2075" customFormat="false" ht="13.8" hidden="false" customHeight="false" outlineLevel="0" collapsed="false">
      <c r="A2075" s="0" t="n">
        <v>28.966</v>
      </c>
      <c r="B2075" s="0" t="n">
        <v>2.035</v>
      </c>
      <c r="C2075" s="0" t="n">
        <v>3.635</v>
      </c>
      <c r="D2075" s="0" t="n">
        <v>2.992</v>
      </c>
    </row>
    <row r="2076" customFormat="false" ht="13.8" hidden="false" customHeight="false" outlineLevel="0" collapsed="false">
      <c r="A2076" s="0" t="n">
        <v>28.98</v>
      </c>
      <c r="B2076" s="0" t="n">
        <v>1.987</v>
      </c>
      <c r="C2076" s="0" t="n">
        <v>3.623</v>
      </c>
      <c r="D2076" s="0" t="n">
        <v>2.993</v>
      </c>
    </row>
    <row r="2077" customFormat="false" ht="13.8" hidden="false" customHeight="false" outlineLevel="0" collapsed="false">
      <c r="A2077" s="0" t="n">
        <v>28.993</v>
      </c>
      <c r="B2077" s="0" t="n">
        <v>1.934</v>
      </c>
      <c r="C2077" s="0" t="n">
        <v>3.614</v>
      </c>
      <c r="D2077" s="0" t="n">
        <v>2.997</v>
      </c>
    </row>
    <row r="2078" customFormat="false" ht="13.8" hidden="false" customHeight="false" outlineLevel="0" collapsed="false">
      <c r="A2078" s="0" t="n">
        <v>29.006</v>
      </c>
      <c r="B2078" s="0" t="n">
        <v>1.886</v>
      </c>
      <c r="C2078" s="0" t="n">
        <v>3.609</v>
      </c>
      <c r="D2078" s="0" t="n">
        <v>3</v>
      </c>
    </row>
    <row r="2079" customFormat="false" ht="13.8" hidden="false" customHeight="false" outlineLevel="0" collapsed="false">
      <c r="A2079" s="0" t="n">
        <v>29.02</v>
      </c>
      <c r="B2079" s="0" t="n">
        <v>1.84</v>
      </c>
      <c r="C2079" s="0" t="n">
        <v>3.606</v>
      </c>
      <c r="D2079" s="0" t="n">
        <v>3</v>
      </c>
    </row>
    <row r="2080" customFormat="false" ht="13.8" hidden="false" customHeight="false" outlineLevel="0" collapsed="false">
      <c r="A2080" s="0" t="n">
        <v>29.034</v>
      </c>
      <c r="B2080" s="0" t="n">
        <v>1.792</v>
      </c>
      <c r="C2080" s="0" t="n">
        <v>3.599</v>
      </c>
      <c r="D2080" s="0" t="n">
        <v>3.002</v>
      </c>
    </row>
    <row r="2081" customFormat="false" ht="13.8" hidden="false" customHeight="false" outlineLevel="0" collapsed="false">
      <c r="A2081" s="0" t="n">
        <v>29.046</v>
      </c>
      <c r="B2081" s="0" t="n">
        <v>1.753</v>
      </c>
      <c r="C2081" s="0" t="n">
        <v>3.591</v>
      </c>
      <c r="D2081" s="0" t="n">
        <v>3.003</v>
      </c>
    </row>
    <row r="2082" customFormat="false" ht="13.8" hidden="false" customHeight="false" outlineLevel="0" collapsed="false">
      <c r="A2082" s="0" t="n">
        <v>29.06</v>
      </c>
      <c r="B2082" s="0" t="n">
        <v>1.712</v>
      </c>
      <c r="C2082" s="0" t="n">
        <v>3.591</v>
      </c>
      <c r="D2082" s="0" t="n">
        <v>3.008</v>
      </c>
    </row>
    <row r="2083" customFormat="false" ht="13.8" hidden="false" customHeight="false" outlineLevel="0" collapsed="false">
      <c r="A2083" s="0" t="n">
        <v>29.074</v>
      </c>
      <c r="B2083" s="0" t="n">
        <v>1.675</v>
      </c>
      <c r="C2083" s="0" t="n">
        <v>3.585</v>
      </c>
      <c r="D2083" s="0" t="n">
        <v>3.016</v>
      </c>
    </row>
    <row r="2084" customFormat="false" ht="13.8" hidden="false" customHeight="false" outlineLevel="0" collapsed="false">
      <c r="A2084" s="0" t="n">
        <v>29.086</v>
      </c>
      <c r="B2084" s="0" t="n">
        <v>1.643</v>
      </c>
      <c r="C2084" s="0" t="n">
        <v>3.585</v>
      </c>
      <c r="D2084" s="0" t="n">
        <v>3.016</v>
      </c>
    </row>
    <row r="2085" customFormat="false" ht="13.8" hidden="false" customHeight="false" outlineLevel="0" collapsed="false">
      <c r="A2085" s="0" t="n">
        <v>29.1</v>
      </c>
      <c r="B2085" s="0" t="n">
        <v>1.617</v>
      </c>
      <c r="C2085" s="0" t="n">
        <v>3.586</v>
      </c>
      <c r="D2085" s="0" t="n">
        <v>3.021</v>
      </c>
    </row>
    <row r="2086" customFormat="false" ht="13.8" hidden="false" customHeight="false" outlineLevel="0" collapsed="false">
      <c r="A2086" s="0" t="n">
        <v>29.114</v>
      </c>
      <c r="B2086" s="0" t="n">
        <v>1.601</v>
      </c>
      <c r="C2086" s="0" t="n">
        <v>3.585</v>
      </c>
      <c r="D2086" s="0" t="n">
        <v>3.018</v>
      </c>
    </row>
    <row r="2087" customFormat="false" ht="13.8" hidden="false" customHeight="false" outlineLevel="0" collapsed="false">
      <c r="A2087" s="0" t="n">
        <v>29.126</v>
      </c>
      <c r="B2087" s="0" t="n">
        <v>1.583</v>
      </c>
      <c r="C2087" s="0" t="n">
        <v>3.583</v>
      </c>
      <c r="D2087" s="0" t="n">
        <v>3.018</v>
      </c>
    </row>
    <row r="2088" customFormat="false" ht="13.8" hidden="false" customHeight="false" outlineLevel="0" collapsed="false">
      <c r="A2088" s="0" t="n">
        <v>29.14</v>
      </c>
      <c r="B2088" s="0" t="n">
        <v>1.583</v>
      </c>
      <c r="C2088" s="0" t="n">
        <v>3.58</v>
      </c>
      <c r="D2088" s="0" t="n">
        <v>3.016</v>
      </c>
    </row>
    <row r="2089" customFormat="false" ht="13.8" hidden="false" customHeight="false" outlineLevel="0" collapsed="false">
      <c r="A2089" s="0" t="n">
        <v>29.154</v>
      </c>
      <c r="B2089" s="0" t="n">
        <v>1.592</v>
      </c>
      <c r="C2089" s="0" t="n">
        <v>3.581</v>
      </c>
      <c r="D2089" s="0" t="n">
        <v>3.01</v>
      </c>
    </row>
    <row r="2090" customFormat="false" ht="13.8" hidden="false" customHeight="false" outlineLevel="0" collapsed="false">
      <c r="A2090" s="0" t="n">
        <v>29.166</v>
      </c>
      <c r="B2090" s="0" t="n">
        <v>1.611</v>
      </c>
      <c r="C2090" s="0" t="n">
        <v>3.575</v>
      </c>
      <c r="D2090" s="0" t="n">
        <v>3.006</v>
      </c>
    </row>
    <row r="2091" customFormat="false" ht="13.8" hidden="false" customHeight="false" outlineLevel="0" collapsed="false">
      <c r="A2091" s="0" t="n">
        <v>29.18</v>
      </c>
      <c r="B2091" s="0" t="n">
        <v>1.636</v>
      </c>
      <c r="C2091" s="0" t="n">
        <v>3.575</v>
      </c>
      <c r="D2091" s="0" t="n">
        <v>3.005</v>
      </c>
    </row>
    <row r="2092" customFormat="false" ht="13.8" hidden="false" customHeight="false" outlineLevel="0" collapsed="false">
      <c r="A2092" s="0" t="n">
        <v>29.194</v>
      </c>
      <c r="B2092" s="0" t="n">
        <v>1.684</v>
      </c>
      <c r="C2092" s="0" t="n">
        <v>3.57</v>
      </c>
      <c r="D2092" s="0" t="n">
        <v>3.005</v>
      </c>
    </row>
    <row r="2093" customFormat="false" ht="13.8" hidden="false" customHeight="false" outlineLevel="0" collapsed="false">
      <c r="A2093" s="0" t="n">
        <v>29.206</v>
      </c>
      <c r="B2093" s="0" t="n">
        <v>1.741</v>
      </c>
      <c r="C2093" s="0" t="n">
        <v>3.572</v>
      </c>
      <c r="D2093" s="0" t="n">
        <v>3.002</v>
      </c>
    </row>
    <row r="2094" customFormat="false" ht="13.8" hidden="false" customHeight="false" outlineLevel="0" collapsed="false">
      <c r="A2094" s="0" t="n">
        <v>29.22</v>
      </c>
      <c r="B2094" s="0" t="n">
        <v>1.808</v>
      </c>
      <c r="C2094" s="0" t="n">
        <v>3.573</v>
      </c>
      <c r="D2094" s="0" t="n">
        <v>2.998</v>
      </c>
    </row>
    <row r="2095" customFormat="false" ht="13.8" hidden="false" customHeight="false" outlineLevel="0" collapsed="false">
      <c r="A2095" s="0" t="n">
        <v>29.234</v>
      </c>
      <c r="B2095" s="0" t="n">
        <v>1.884</v>
      </c>
      <c r="C2095" s="0" t="n">
        <v>3.57</v>
      </c>
      <c r="D2095" s="0" t="n">
        <v>3.003</v>
      </c>
    </row>
    <row r="2096" customFormat="false" ht="13.8" hidden="false" customHeight="false" outlineLevel="0" collapsed="false">
      <c r="A2096" s="0" t="n">
        <v>29.246</v>
      </c>
      <c r="B2096" s="0" t="n">
        <v>1.976</v>
      </c>
      <c r="C2096" s="0" t="n">
        <v>3.57</v>
      </c>
      <c r="D2096" s="0" t="n">
        <v>3.005</v>
      </c>
    </row>
    <row r="2097" customFormat="false" ht="13.8" hidden="false" customHeight="false" outlineLevel="0" collapsed="false">
      <c r="A2097" s="0" t="n">
        <v>29.26</v>
      </c>
      <c r="B2097" s="0" t="n">
        <v>2.084</v>
      </c>
      <c r="C2097" s="0" t="n">
        <v>3.573</v>
      </c>
      <c r="D2097" s="0" t="n">
        <v>2.998</v>
      </c>
    </row>
    <row r="2098" customFormat="false" ht="13.8" hidden="false" customHeight="false" outlineLevel="0" collapsed="false">
      <c r="A2098" s="0" t="n">
        <v>29.274</v>
      </c>
      <c r="B2098" s="0" t="n">
        <v>2.185</v>
      </c>
      <c r="C2098" s="0" t="n">
        <v>3.573</v>
      </c>
      <c r="D2098" s="0" t="n">
        <v>2.99</v>
      </c>
    </row>
    <row r="2099" customFormat="false" ht="13.8" hidden="false" customHeight="false" outlineLevel="0" collapsed="false">
      <c r="A2099" s="0" t="n">
        <v>29.286</v>
      </c>
      <c r="B2099" s="0" t="n">
        <v>2.306</v>
      </c>
      <c r="C2099" s="0" t="n">
        <v>3.578</v>
      </c>
      <c r="D2099" s="0" t="n">
        <v>2.976</v>
      </c>
    </row>
    <row r="2100" customFormat="false" ht="13.8" hidden="false" customHeight="false" outlineLevel="0" collapsed="false">
      <c r="A2100" s="0" t="n">
        <v>29.3</v>
      </c>
      <c r="B2100" s="0" t="n">
        <v>2.433</v>
      </c>
      <c r="C2100" s="0" t="n">
        <v>3.583</v>
      </c>
      <c r="D2100" s="0" t="n">
        <v>2.966</v>
      </c>
    </row>
    <row r="2101" customFormat="false" ht="13.8" hidden="false" customHeight="false" outlineLevel="0" collapsed="false">
      <c r="A2101" s="0" t="n">
        <v>29.314</v>
      </c>
      <c r="B2101" s="0" t="n">
        <v>2.568</v>
      </c>
      <c r="C2101" s="0" t="n">
        <v>3.588</v>
      </c>
      <c r="D2101" s="0" t="n">
        <v>2.947</v>
      </c>
    </row>
    <row r="2102" customFormat="false" ht="13.8" hidden="false" customHeight="false" outlineLevel="0" collapsed="false">
      <c r="A2102" s="0" t="n">
        <v>29.326</v>
      </c>
      <c r="B2102" s="0" t="n">
        <v>2.697</v>
      </c>
      <c r="C2102" s="0" t="n">
        <v>3.594</v>
      </c>
      <c r="D2102" s="0" t="n">
        <v>2.929</v>
      </c>
    </row>
    <row r="2103" customFormat="false" ht="13.8" hidden="false" customHeight="false" outlineLevel="0" collapsed="false">
      <c r="A2103" s="0" t="n">
        <v>29.34</v>
      </c>
      <c r="B2103" s="0" t="n">
        <v>2.839</v>
      </c>
      <c r="C2103" s="0" t="n">
        <v>3.607</v>
      </c>
      <c r="D2103" s="0" t="n">
        <v>2.908</v>
      </c>
    </row>
    <row r="2104" customFormat="false" ht="13.8" hidden="false" customHeight="false" outlineLevel="0" collapsed="false">
      <c r="A2104" s="0" t="n">
        <v>29.354</v>
      </c>
      <c r="B2104" s="0" t="n">
        <v>2.989</v>
      </c>
      <c r="C2104" s="0" t="n">
        <v>3.615</v>
      </c>
      <c r="D2104" s="0" t="n">
        <v>2.88</v>
      </c>
    </row>
    <row r="2105" customFormat="false" ht="13.8" hidden="false" customHeight="false" outlineLevel="0" collapsed="false">
      <c r="A2105" s="0" t="n">
        <v>29.366</v>
      </c>
      <c r="B2105" s="0" t="n">
        <v>3.147</v>
      </c>
      <c r="C2105" s="0" t="n">
        <v>3.63</v>
      </c>
      <c r="D2105" s="0" t="n">
        <v>2.841</v>
      </c>
    </row>
    <row r="2106" customFormat="false" ht="13.8" hidden="false" customHeight="false" outlineLevel="0" collapsed="false">
      <c r="A2106" s="0" t="n">
        <v>29.38</v>
      </c>
      <c r="B2106" s="0" t="n">
        <v>3.296</v>
      </c>
      <c r="C2106" s="0" t="n">
        <v>3.643</v>
      </c>
      <c r="D2106" s="0" t="n">
        <v>2.794</v>
      </c>
    </row>
    <row r="2107" customFormat="false" ht="13.8" hidden="false" customHeight="false" outlineLevel="0" collapsed="false">
      <c r="A2107" s="0" t="n">
        <v>29.393</v>
      </c>
      <c r="B2107" s="0" t="n">
        <v>3.453</v>
      </c>
      <c r="C2107" s="0" t="n">
        <v>3.674</v>
      </c>
      <c r="D2107" s="0" t="n">
        <v>2.726</v>
      </c>
    </row>
    <row r="2108" customFormat="false" ht="13.8" hidden="false" customHeight="false" outlineLevel="0" collapsed="false">
      <c r="A2108" s="0" t="n">
        <v>29.406</v>
      </c>
      <c r="B2108" s="0" t="n">
        <v>3.625</v>
      </c>
      <c r="C2108" s="0" t="n">
        <v>3.722</v>
      </c>
      <c r="D2108" s="0" t="n">
        <v>2.612</v>
      </c>
    </row>
    <row r="2109" customFormat="false" ht="13.8" hidden="false" customHeight="false" outlineLevel="0" collapsed="false">
      <c r="A2109" s="0" t="n">
        <v>29.42</v>
      </c>
      <c r="B2109" s="0" t="n">
        <v>3.797</v>
      </c>
      <c r="C2109" s="0" t="n">
        <v>3.831</v>
      </c>
      <c r="D2109" s="0" t="n">
        <v>2.388</v>
      </c>
    </row>
    <row r="2110" customFormat="false" ht="13.8" hidden="false" customHeight="false" outlineLevel="0" collapsed="false">
      <c r="A2110" s="0" t="n">
        <v>29.433</v>
      </c>
      <c r="B2110" s="0" t="n">
        <v>3.956</v>
      </c>
      <c r="C2110" s="0" t="n">
        <v>4.007</v>
      </c>
      <c r="D2110" s="0" t="n">
        <v>2.037</v>
      </c>
    </row>
    <row r="2111" customFormat="false" ht="13.8" hidden="false" customHeight="false" outlineLevel="0" collapsed="false">
      <c r="A2111" s="0" t="n">
        <v>29.446</v>
      </c>
      <c r="B2111" s="0" t="n">
        <v>4.132</v>
      </c>
      <c r="C2111" s="0" t="n">
        <v>4.174</v>
      </c>
      <c r="D2111" s="0" t="n">
        <v>1.733</v>
      </c>
    </row>
    <row r="2112" customFormat="false" ht="13.8" hidden="false" customHeight="false" outlineLevel="0" collapsed="false">
      <c r="A2112" s="0" t="n">
        <v>29.46</v>
      </c>
      <c r="B2112" s="0" t="n">
        <v>4.314</v>
      </c>
      <c r="C2112" s="0" t="n">
        <v>4.311</v>
      </c>
      <c r="D2112" s="0" t="n">
        <v>1.689</v>
      </c>
    </row>
    <row r="2113" customFormat="false" ht="13.8" hidden="false" customHeight="false" outlineLevel="0" collapsed="false">
      <c r="A2113" s="0" t="n">
        <v>29.474</v>
      </c>
      <c r="B2113" s="0" t="n">
        <v>4.484</v>
      </c>
      <c r="C2113" s="0" t="n">
        <v>4.428</v>
      </c>
      <c r="D2113" s="0" t="n">
        <v>1.585</v>
      </c>
    </row>
    <row r="2114" customFormat="false" ht="13.8" hidden="false" customHeight="false" outlineLevel="0" collapsed="false">
      <c r="A2114" s="0" t="n">
        <v>29.486</v>
      </c>
      <c r="B2114" s="0" t="n">
        <v>4.658</v>
      </c>
      <c r="C2114" s="0" t="n">
        <v>4.52</v>
      </c>
      <c r="D2114" s="0" t="n">
        <v>1.406</v>
      </c>
    </row>
    <row r="2115" customFormat="false" ht="13.8" hidden="false" customHeight="false" outlineLevel="0" collapsed="false">
      <c r="A2115" s="0" t="n">
        <v>29.5</v>
      </c>
      <c r="B2115" s="0" t="n">
        <v>4.844</v>
      </c>
      <c r="C2115" s="0" t="n">
        <v>4.596</v>
      </c>
      <c r="D2115" s="0" t="n">
        <v>1.386</v>
      </c>
    </row>
    <row r="2116" customFormat="false" ht="13.8" hidden="false" customHeight="false" outlineLevel="0" collapsed="false">
      <c r="A2116" s="0" t="n">
        <v>29.514</v>
      </c>
      <c r="B2116" s="0" t="n">
        <v>5.021</v>
      </c>
      <c r="C2116" s="0" t="n">
        <v>4.662</v>
      </c>
      <c r="D2116" s="0" t="n">
        <v>1.333</v>
      </c>
    </row>
    <row r="2117" customFormat="false" ht="13.8" hidden="false" customHeight="false" outlineLevel="0" collapsed="false">
      <c r="A2117" s="0" t="n">
        <v>29.526</v>
      </c>
      <c r="B2117" s="0" t="n">
        <v>5.196</v>
      </c>
      <c r="C2117" s="0" t="n">
        <v>4.724</v>
      </c>
      <c r="D2117" s="0" t="n">
        <v>1.221</v>
      </c>
    </row>
    <row r="2118" customFormat="false" ht="13.8" hidden="false" customHeight="false" outlineLevel="0" collapsed="false">
      <c r="A2118" s="0" t="n">
        <v>29.54</v>
      </c>
      <c r="B2118" s="0" t="n">
        <v>5.368</v>
      </c>
      <c r="C2118" s="0" t="n">
        <v>4.774</v>
      </c>
      <c r="D2118" s="0" t="n">
        <v>1.228</v>
      </c>
    </row>
    <row r="2119" customFormat="false" ht="13.8" hidden="false" customHeight="false" outlineLevel="0" collapsed="false">
      <c r="A2119" s="0" t="n">
        <v>29.554</v>
      </c>
      <c r="B2119" s="0" t="n">
        <v>5.554</v>
      </c>
      <c r="C2119" s="0" t="n">
        <v>4.81</v>
      </c>
      <c r="D2119" s="0" t="n">
        <v>1.195</v>
      </c>
    </row>
    <row r="2120" customFormat="false" ht="13.8" hidden="false" customHeight="false" outlineLevel="0" collapsed="false">
      <c r="A2120" s="0" t="n">
        <v>29.566</v>
      </c>
      <c r="B2120" s="0" t="n">
        <v>5.736</v>
      </c>
      <c r="C2120" s="0" t="n">
        <v>4.842</v>
      </c>
      <c r="D2120" s="0" t="n">
        <v>1.121</v>
      </c>
    </row>
    <row r="2121" customFormat="false" ht="13.8" hidden="false" customHeight="false" outlineLevel="0" collapsed="false">
      <c r="A2121" s="0" t="n">
        <v>29.58</v>
      </c>
      <c r="B2121" s="0" t="n">
        <v>5.901</v>
      </c>
      <c r="C2121" s="0" t="n">
        <v>4.87</v>
      </c>
      <c r="D2121" s="0" t="n">
        <v>1.144</v>
      </c>
    </row>
    <row r="2122" customFormat="false" ht="13.8" hidden="false" customHeight="false" outlineLevel="0" collapsed="false">
      <c r="A2122" s="0" t="n">
        <v>29.594</v>
      </c>
      <c r="B2122" s="0" t="n">
        <v>6.076</v>
      </c>
      <c r="C2122" s="0" t="n">
        <v>4.892</v>
      </c>
      <c r="D2122" s="0" t="n">
        <v>1.124</v>
      </c>
    </row>
    <row r="2123" customFormat="false" ht="13.8" hidden="false" customHeight="false" outlineLevel="0" collapsed="false">
      <c r="A2123" s="0" t="n">
        <v>29.606</v>
      </c>
      <c r="B2123" s="0" t="n">
        <v>6.255</v>
      </c>
      <c r="C2123" s="0" t="n">
        <v>4.913</v>
      </c>
      <c r="D2123" s="0" t="n">
        <v>1.079</v>
      </c>
    </row>
    <row r="2124" customFormat="false" ht="13.8" hidden="false" customHeight="false" outlineLevel="0" collapsed="false">
      <c r="A2124" s="0" t="n">
        <v>29.621</v>
      </c>
      <c r="B2124" s="0" t="n">
        <v>6.434</v>
      </c>
      <c r="C2124" s="0" t="n">
        <v>4.933</v>
      </c>
      <c r="D2124" s="0" t="n">
        <v>1.098</v>
      </c>
    </row>
    <row r="2125" customFormat="false" ht="13.8" hidden="false" customHeight="false" outlineLevel="0" collapsed="false">
      <c r="A2125" s="0" t="n">
        <v>29.633</v>
      </c>
      <c r="B2125" s="0" t="n">
        <v>6.599</v>
      </c>
      <c r="C2125" s="0" t="n">
        <v>4.951</v>
      </c>
      <c r="D2125" s="0" t="n">
        <v>1.077</v>
      </c>
    </row>
    <row r="2126" customFormat="false" ht="13.8" hidden="false" customHeight="false" outlineLevel="0" collapsed="false">
      <c r="A2126" s="0" t="n">
        <v>29.647</v>
      </c>
      <c r="B2126" s="0" t="n">
        <v>6.774</v>
      </c>
      <c r="C2126" s="0" t="n">
        <v>4.964</v>
      </c>
      <c r="D2126" s="0" t="n">
        <v>1.051</v>
      </c>
    </row>
    <row r="2127" customFormat="false" ht="13.8" hidden="false" customHeight="false" outlineLevel="0" collapsed="false">
      <c r="A2127" s="0" t="n">
        <v>29.661</v>
      </c>
      <c r="B2127" s="0" t="n">
        <v>6.944</v>
      </c>
      <c r="C2127" s="0" t="n">
        <v>4.968</v>
      </c>
      <c r="D2127" s="0" t="n">
        <v>1.076</v>
      </c>
    </row>
    <row r="2128" customFormat="false" ht="13.8" hidden="false" customHeight="false" outlineLevel="0" collapsed="false">
      <c r="A2128" s="0" t="n">
        <v>29.673</v>
      </c>
      <c r="B2128" s="0" t="n">
        <v>7.107</v>
      </c>
      <c r="C2128" s="0" t="n">
        <v>4.978</v>
      </c>
      <c r="D2128" s="0" t="n">
        <v>1.056</v>
      </c>
    </row>
    <row r="2129" customFormat="false" ht="13.8" hidden="false" customHeight="false" outlineLevel="0" collapsed="false">
      <c r="A2129" s="0" t="n">
        <v>29.687</v>
      </c>
      <c r="B2129" s="0" t="n">
        <v>7.268</v>
      </c>
      <c r="C2129" s="0" t="n">
        <v>4.986</v>
      </c>
      <c r="D2129" s="0" t="n">
        <v>1.037</v>
      </c>
    </row>
    <row r="2130" customFormat="false" ht="13.8" hidden="false" customHeight="false" outlineLevel="0" collapsed="false">
      <c r="A2130" s="0" t="n">
        <v>29.701</v>
      </c>
      <c r="B2130" s="0" t="n">
        <v>7.431</v>
      </c>
      <c r="C2130" s="0" t="n">
        <v>4.993</v>
      </c>
      <c r="D2130" s="0" t="n">
        <v>1.058</v>
      </c>
    </row>
    <row r="2131" customFormat="false" ht="13.8" hidden="false" customHeight="false" outlineLevel="0" collapsed="false">
      <c r="A2131" s="0" t="n">
        <v>29.713</v>
      </c>
      <c r="B2131" s="0" t="n">
        <v>7.589</v>
      </c>
      <c r="C2131" s="0" t="n">
        <v>5.001</v>
      </c>
      <c r="D2131" s="0" t="n">
        <v>1.042</v>
      </c>
    </row>
    <row r="2132" customFormat="false" ht="13.8" hidden="false" customHeight="false" outlineLevel="0" collapsed="false">
      <c r="A2132" s="0" t="n">
        <v>29.727</v>
      </c>
      <c r="B2132" s="0" t="n">
        <v>7.736</v>
      </c>
      <c r="C2132" s="0" t="n">
        <v>5.002</v>
      </c>
      <c r="D2132" s="0" t="n">
        <v>1.032</v>
      </c>
    </row>
    <row r="2133" customFormat="false" ht="13.8" hidden="false" customHeight="false" outlineLevel="0" collapsed="false">
      <c r="A2133" s="0" t="n">
        <v>29.741</v>
      </c>
      <c r="B2133" s="0" t="n">
        <v>7.885</v>
      </c>
      <c r="C2133" s="0" t="n">
        <v>5.009</v>
      </c>
      <c r="D2133" s="0" t="n">
        <v>1.05</v>
      </c>
    </row>
    <row r="2134" customFormat="false" ht="13.8" hidden="false" customHeight="false" outlineLevel="0" collapsed="false">
      <c r="A2134" s="0" t="n">
        <v>29.753</v>
      </c>
      <c r="B2134" s="0" t="n">
        <v>8.03</v>
      </c>
      <c r="C2134" s="0" t="n">
        <v>5.01</v>
      </c>
      <c r="D2134" s="0" t="n">
        <v>1.035</v>
      </c>
    </row>
    <row r="2135" customFormat="false" ht="13.8" hidden="false" customHeight="false" outlineLevel="0" collapsed="false">
      <c r="A2135" s="0" t="n">
        <v>29.767</v>
      </c>
      <c r="B2135" s="0" t="n">
        <v>8.177</v>
      </c>
      <c r="C2135" s="0" t="n">
        <v>5.015</v>
      </c>
      <c r="D2135" s="0" t="n">
        <v>1.029</v>
      </c>
    </row>
    <row r="2136" customFormat="false" ht="13.8" hidden="false" customHeight="false" outlineLevel="0" collapsed="false">
      <c r="A2136" s="0" t="n">
        <v>29.78</v>
      </c>
      <c r="B2136" s="0" t="n">
        <v>8.304</v>
      </c>
      <c r="C2136" s="0" t="n">
        <v>5.02</v>
      </c>
      <c r="D2136" s="0" t="n">
        <v>1.047</v>
      </c>
    </row>
    <row r="2137" customFormat="false" ht="13.8" hidden="false" customHeight="false" outlineLevel="0" collapsed="false">
      <c r="A2137" s="0" t="n">
        <v>29.794</v>
      </c>
      <c r="B2137" s="0" t="n">
        <v>8.43</v>
      </c>
      <c r="C2137" s="0" t="n">
        <v>5.023</v>
      </c>
      <c r="D2137" s="0" t="n">
        <v>1.03</v>
      </c>
    </row>
    <row r="2138" customFormat="false" ht="13.8" hidden="false" customHeight="false" outlineLevel="0" collapsed="false">
      <c r="A2138" s="0" t="n">
        <v>29.806</v>
      </c>
      <c r="B2138" s="0" t="n">
        <v>8.545</v>
      </c>
      <c r="C2138" s="0" t="n">
        <v>5.025</v>
      </c>
      <c r="D2138" s="0" t="n">
        <v>1.025</v>
      </c>
    </row>
    <row r="2139" customFormat="false" ht="13.8" hidden="false" customHeight="false" outlineLevel="0" collapsed="false">
      <c r="A2139" s="0" t="n">
        <v>29.821</v>
      </c>
      <c r="B2139" s="0" t="n">
        <v>8.648</v>
      </c>
      <c r="C2139" s="0" t="n">
        <v>5.028</v>
      </c>
      <c r="D2139" s="0" t="n">
        <v>1.04</v>
      </c>
    </row>
    <row r="2140" customFormat="false" ht="13.8" hidden="false" customHeight="false" outlineLevel="0" collapsed="false">
      <c r="A2140" s="0" t="n">
        <v>29.833</v>
      </c>
      <c r="B2140" s="0" t="n">
        <v>8.744</v>
      </c>
      <c r="C2140" s="0" t="n">
        <v>5.035</v>
      </c>
      <c r="D2140" s="0" t="n">
        <v>1.025</v>
      </c>
    </row>
    <row r="2141" customFormat="false" ht="13.8" hidden="false" customHeight="false" outlineLevel="0" collapsed="false">
      <c r="A2141" s="0" t="n">
        <v>29.847</v>
      </c>
      <c r="B2141" s="0" t="n">
        <v>8.825</v>
      </c>
      <c r="C2141" s="0" t="n">
        <v>5.038</v>
      </c>
      <c r="D2141" s="0" t="n">
        <v>1.032</v>
      </c>
    </row>
    <row r="2142" customFormat="false" ht="13.8" hidden="false" customHeight="false" outlineLevel="0" collapsed="false">
      <c r="A2142" s="0" t="n">
        <v>29.86</v>
      </c>
      <c r="B2142" s="0" t="n">
        <v>8.894</v>
      </c>
      <c r="C2142" s="0" t="n">
        <v>5.036</v>
      </c>
      <c r="D2142" s="0" t="n">
        <v>1.038</v>
      </c>
    </row>
    <row r="2143" customFormat="false" ht="13.8" hidden="false" customHeight="false" outlineLevel="0" collapsed="false">
      <c r="A2143" s="0" t="n">
        <v>29.874</v>
      </c>
      <c r="B2143" s="0" t="n">
        <v>8.951</v>
      </c>
      <c r="C2143" s="0" t="n">
        <v>5.038</v>
      </c>
      <c r="D2143" s="0" t="n">
        <v>1.025</v>
      </c>
    </row>
    <row r="2144" customFormat="false" ht="13.8" hidden="false" customHeight="false" outlineLevel="0" collapsed="false">
      <c r="A2144" s="0" t="n">
        <v>29.886</v>
      </c>
      <c r="B2144" s="0" t="n">
        <v>8.997</v>
      </c>
      <c r="C2144" s="0" t="n">
        <v>5.04</v>
      </c>
      <c r="D2144" s="0" t="n">
        <v>1.025</v>
      </c>
    </row>
    <row r="2145" customFormat="false" ht="13.8" hidden="false" customHeight="false" outlineLevel="0" collapsed="false">
      <c r="A2145" s="0" t="n">
        <v>29.9</v>
      </c>
      <c r="B2145" s="0" t="n">
        <v>9.025</v>
      </c>
      <c r="C2145" s="0" t="n">
        <v>5.043</v>
      </c>
      <c r="D2145" s="0" t="n">
        <v>1.038</v>
      </c>
    </row>
    <row r="2146" customFormat="false" ht="13.8" hidden="false" customHeight="false" outlineLevel="0" collapsed="false">
      <c r="A2146" s="0" t="n">
        <v>29.914</v>
      </c>
      <c r="B2146" s="0" t="n">
        <v>9.041</v>
      </c>
      <c r="C2146" s="0" t="n">
        <v>5.043</v>
      </c>
      <c r="D2146" s="0" t="n">
        <v>1.03</v>
      </c>
    </row>
    <row r="2147" customFormat="false" ht="13.8" hidden="false" customHeight="false" outlineLevel="0" collapsed="false">
      <c r="A2147" s="0" t="n">
        <v>29.926</v>
      </c>
      <c r="B2147" s="0" t="n">
        <v>9.045</v>
      </c>
      <c r="C2147" s="0" t="n">
        <v>5.041</v>
      </c>
      <c r="D2147" s="0" t="n">
        <v>1.032</v>
      </c>
    </row>
    <row r="2148" customFormat="false" ht="13.8" hidden="false" customHeight="false" outlineLevel="0" collapsed="false">
      <c r="A2148" s="0" t="n">
        <v>29.94</v>
      </c>
      <c r="B2148" s="0" t="n">
        <v>9.043</v>
      </c>
      <c r="C2148" s="0" t="n">
        <v>5.041</v>
      </c>
      <c r="D2148" s="0" t="n">
        <v>1.035</v>
      </c>
    </row>
    <row r="2149" customFormat="false" ht="13.8" hidden="false" customHeight="false" outlineLevel="0" collapsed="false">
      <c r="A2149" s="0" t="n">
        <v>29.954</v>
      </c>
      <c r="B2149" s="0" t="n">
        <v>9.022</v>
      </c>
      <c r="C2149" s="0" t="n">
        <v>5.043</v>
      </c>
      <c r="D2149" s="0" t="n">
        <v>1.025</v>
      </c>
    </row>
    <row r="2150" customFormat="false" ht="13.8" hidden="false" customHeight="false" outlineLevel="0" collapsed="false">
      <c r="A2150" s="0" t="n">
        <v>29.966</v>
      </c>
      <c r="B2150" s="0" t="n">
        <v>8.997</v>
      </c>
      <c r="C2150" s="0" t="n">
        <v>5.046</v>
      </c>
      <c r="D2150" s="0" t="n">
        <v>1.03</v>
      </c>
    </row>
    <row r="2151" customFormat="false" ht="13.8" hidden="false" customHeight="false" outlineLevel="0" collapsed="false">
      <c r="A2151" s="0" t="n">
        <v>29.98</v>
      </c>
      <c r="B2151" s="0" t="n">
        <v>8.965</v>
      </c>
      <c r="C2151" s="0" t="n">
        <v>5.049</v>
      </c>
      <c r="D2151" s="0" t="n">
        <v>1.032</v>
      </c>
    </row>
    <row r="2152" customFormat="false" ht="13.8" hidden="false" customHeight="false" outlineLevel="0" collapsed="false">
      <c r="A2152" s="0" t="n">
        <v>29.993</v>
      </c>
      <c r="B2152" s="0" t="n">
        <v>8.917</v>
      </c>
      <c r="C2152" s="0" t="n">
        <v>5.049</v>
      </c>
      <c r="D2152" s="0" t="n">
        <v>1.029</v>
      </c>
    </row>
    <row r="2153" customFormat="false" ht="13.8" hidden="false" customHeight="false" outlineLevel="0" collapsed="false">
      <c r="A2153" s="0" t="n">
        <v>30.007</v>
      </c>
      <c r="B2153" s="0" t="n">
        <v>8.866</v>
      </c>
      <c r="C2153" s="0" t="n">
        <v>5.049</v>
      </c>
      <c r="D2153" s="0" t="n">
        <v>1.032</v>
      </c>
    </row>
    <row r="2154" customFormat="false" ht="13.8" hidden="false" customHeight="false" outlineLevel="0" collapsed="false">
      <c r="A2154" s="0" t="n">
        <v>30.021</v>
      </c>
      <c r="B2154" s="0" t="n">
        <v>8.811</v>
      </c>
      <c r="C2154" s="0" t="n">
        <v>5.049</v>
      </c>
      <c r="D2154" s="0" t="n">
        <v>1.034</v>
      </c>
    </row>
    <row r="2155" customFormat="false" ht="13.8" hidden="false" customHeight="false" outlineLevel="0" collapsed="false">
      <c r="A2155" s="0" t="n">
        <v>30.033</v>
      </c>
      <c r="B2155" s="0" t="n">
        <v>8.749</v>
      </c>
      <c r="C2155" s="0" t="n">
        <v>5.046</v>
      </c>
      <c r="D2155" s="0" t="n">
        <v>1.027</v>
      </c>
    </row>
    <row r="2156" customFormat="false" ht="13.8" hidden="false" customHeight="false" outlineLevel="0" collapsed="false">
      <c r="A2156" s="0" t="n">
        <v>30.046</v>
      </c>
      <c r="B2156" s="0" t="n">
        <v>8.676</v>
      </c>
      <c r="C2156" s="0" t="n">
        <v>5.044</v>
      </c>
      <c r="D2156" s="0" t="n">
        <v>1.034</v>
      </c>
    </row>
    <row r="2157" customFormat="false" ht="13.8" hidden="false" customHeight="false" outlineLevel="0" collapsed="false">
      <c r="A2157" s="0" t="n">
        <v>30.06</v>
      </c>
      <c r="B2157" s="0" t="n">
        <v>8.595</v>
      </c>
      <c r="C2157" s="0" t="n">
        <v>5.044</v>
      </c>
      <c r="D2157" s="0" t="n">
        <v>1.034</v>
      </c>
    </row>
    <row r="2158" customFormat="false" ht="13.8" hidden="false" customHeight="false" outlineLevel="0" collapsed="false">
      <c r="A2158" s="0" t="n">
        <v>30.074</v>
      </c>
      <c r="B2158" s="0" t="n">
        <v>8.513</v>
      </c>
      <c r="C2158" s="0" t="n">
        <v>5.044</v>
      </c>
      <c r="D2158" s="0" t="n">
        <v>1.027</v>
      </c>
    </row>
    <row r="2159" customFormat="false" ht="13.8" hidden="false" customHeight="false" outlineLevel="0" collapsed="false">
      <c r="A2159" s="0" t="n">
        <v>30.086</v>
      </c>
      <c r="B2159" s="0" t="n">
        <v>8.43</v>
      </c>
      <c r="C2159" s="0" t="n">
        <v>5.048</v>
      </c>
      <c r="D2159" s="0" t="n">
        <v>1.032</v>
      </c>
    </row>
    <row r="2160" customFormat="false" ht="13.8" hidden="false" customHeight="false" outlineLevel="0" collapsed="false">
      <c r="A2160" s="0" t="n">
        <v>30.1</v>
      </c>
      <c r="B2160" s="0" t="n">
        <v>8.329</v>
      </c>
      <c r="C2160" s="0" t="n">
        <v>5.049</v>
      </c>
      <c r="D2160" s="0" t="n">
        <v>1.032</v>
      </c>
    </row>
    <row r="2161" customFormat="false" ht="13.8" hidden="false" customHeight="false" outlineLevel="0" collapsed="false">
      <c r="A2161" s="0" t="n">
        <v>30.114</v>
      </c>
      <c r="B2161" s="0" t="n">
        <v>8.23</v>
      </c>
      <c r="C2161" s="0" t="n">
        <v>5.049</v>
      </c>
      <c r="D2161" s="0" t="n">
        <v>1.029</v>
      </c>
    </row>
    <row r="2162" customFormat="false" ht="13.8" hidden="false" customHeight="false" outlineLevel="0" collapsed="false">
      <c r="A2162" s="0" t="n">
        <v>30.126</v>
      </c>
      <c r="B2162" s="0" t="n">
        <v>8.131</v>
      </c>
      <c r="C2162" s="0" t="n">
        <v>5.046</v>
      </c>
      <c r="D2162" s="0" t="n">
        <v>1.035</v>
      </c>
    </row>
    <row r="2163" customFormat="false" ht="13.8" hidden="false" customHeight="false" outlineLevel="0" collapsed="false">
      <c r="A2163" s="0" t="n">
        <v>30.14</v>
      </c>
      <c r="B2163" s="0" t="n">
        <v>8.026</v>
      </c>
      <c r="C2163" s="0" t="n">
        <v>5.049</v>
      </c>
      <c r="D2163" s="0" t="n">
        <v>1.032</v>
      </c>
    </row>
    <row r="2164" customFormat="false" ht="13.8" hidden="false" customHeight="false" outlineLevel="0" collapsed="false">
      <c r="A2164" s="0" t="n">
        <v>30.154</v>
      </c>
      <c r="B2164" s="0" t="n">
        <v>7.915</v>
      </c>
      <c r="C2164" s="0" t="n">
        <v>5.048</v>
      </c>
      <c r="D2164" s="0" t="n">
        <v>1.03</v>
      </c>
    </row>
    <row r="2165" customFormat="false" ht="13.8" hidden="false" customHeight="false" outlineLevel="0" collapsed="false">
      <c r="A2165" s="0" t="n">
        <v>30.166</v>
      </c>
      <c r="B2165" s="0" t="n">
        <v>7.805</v>
      </c>
      <c r="C2165" s="0" t="n">
        <v>5.049</v>
      </c>
      <c r="D2165" s="0" t="n">
        <v>1.032</v>
      </c>
    </row>
    <row r="2166" customFormat="false" ht="13.8" hidden="false" customHeight="false" outlineLevel="0" collapsed="false">
      <c r="A2166" s="0" t="n">
        <v>30.18</v>
      </c>
      <c r="B2166" s="0" t="n">
        <v>7.697</v>
      </c>
      <c r="C2166" s="0" t="n">
        <v>5.049</v>
      </c>
      <c r="D2166" s="0" t="n">
        <v>1.03</v>
      </c>
    </row>
    <row r="2167" customFormat="false" ht="13.8" hidden="false" customHeight="false" outlineLevel="0" collapsed="false">
      <c r="A2167" s="0" t="n">
        <v>30.194</v>
      </c>
      <c r="B2167" s="0" t="n">
        <v>7.582</v>
      </c>
      <c r="C2167" s="0" t="n">
        <v>5.051</v>
      </c>
      <c r="D2167" s="0" t="n">
        <v>1.032</v>
      </c>
    </row>
    <row r="2168" customFormat="false" ht="13.8" hidden="false" customHeight="false" outlineLevel="0" collapsed="false">
      <c r="A2168" s="0" t="n">
        <v>30.206</v>
      </c>
      <c r="B2168" s="0" t="n">
        <v>7.463</v>
      </c>
      <c r="C2168" s="0" t="n">
        <v>5.049</v>
      </c>
      <c r="D2168" s="0" t="n">
        <v>1.03</v>
      </c>
    </row>
    <row r="2169" customFormat="false" ht="13.8" hidden="false" customHeight="false" outlineLevel="0" collapsed="false">
      <c r="A2169" s="0" t="n">
        <v>30.22</v>
      </c>
      <c r="B2169" s="0" t="n">
        <v>7.348</v>
      </c>
      <c r="C2169" s="0" t="n">
        <v>5.048</v>
      </c>
      <c r="D2169" s="0" t="n">
        <v>1.032</v>
      </c>
    </row>
    <row r="2170" customFormat="false" ht="13.8" hidden="false" customHeight="false" outlineLevel="0" collapsed="false">
      <c r="A2170" s="0" t="n">
        <v>30.234</v>
      </c>
      <c r="B2170" s="0" t="n">
        <v>7.233</v>
      </c>
      <c r="C2170" s="0" t="n">
        <v>5.049</v>
      </c>
      <c r="D2170" s="0" t="n">
        <v>1.029</v>
      </c>
    </row>
    <row r="2171" customFormat="false" ht="13.8" hidden="false" customHeight="false" outlineLevel="0" collapsed="false">
      <c r="A2171" s="0" t="n">
        <v>30.246</v>
      </c>
      <c r="B2171" s="0" t="n">
        <v>7.111</v>
      </c>
      <c r="C2171" s="0" t="n">
        <v>5.048</v>
      </c>
      <c r="D2171" s="0" t="n">
        <v>1.032</v>
      </c>
    </row>
    <row r="2172" customFormat="false" ht="13.8" hidden="false" customHeight="false" outlineLevel="0" collapsed="false">
      <c r="A2172" s="0" t="n">
        <v>30.26</v>
      </c>
      <c r="B2172" s="0" t="n">
        <v>6.99</v>
      </c>
      <c r="C2172" s="0" t="n">
        <v>5.053</v>
      </c>
      <c r="D2172" s="0" t="n">
        <v>1.032</v>
      </c>
    </row>
    <row r="2173" customFormat="false" ht="13.8" hidden="false" customHeight="false" outlineLevel="0" collapsed="false">
      <c r="A2173" s="0" t="n">
        <v>30.274</v>
      </c>
      <c r="B2173" s="0" t="n">
        <v>6.868</v>
      </c>
      <c r="C2173" s="0" t="n">
        <v>5.054</v>
      </c>
      <c r="D2173" s="0" t="n">
        <v>1.032</v>
      </c>
    </row>
    <row r="2174" customFormat="false" ht="13.8" hidden="false" customHeight="false" outlineLevel="0" collapsed="false">
      <c r="A2174" s="0" t="n">
        <v>30.286</v>
      </c>
      <c r="B2174" s="0" t="n">
        <v>6.753</v>
      </c>
      <c r="C2174" s="0" t="n">
        <v>5.051</v>
      </c>
      <c r="D2174" s="0" t="n">
        <v>1.03</v>
      </c>
    </row>
    <row r="2175" customFormat="false" ht="13.8" hidden="false" customHeight="false" outlineLevel="0" collapsed="false">
      <c r="A2175" s="0" t="n">
        <v>30.3</v>
      </c>
      <c r="B2175" s="0" t="n">
        <v>6.627</v>
      </c>
      <c r="C2175" s="0" t="n">
        <v>5.053</v>
      </c>
      <c r="D2175" s="0" t="n">
        <v>1.027</v>
      </c>
    </row>
    <row r="2176" customFormat="false" ht="13.8" hidden="false" customHeight="false" outlineLevel="0" collapsed="false">
      <c r="A2176" s="0" t="n">
        <v>30.314</v>
      </c>
      <c r="B2176" s="0" t="n">
        <v>6.505</v>
      </c>
      <c r="C2176" s="0" t="n">
        <v>5.053</v>
      </c>
      <c r="D2176" s="0" t="n">
        <v>1.032</v>
      </c>
    </row>
    <row r="2177" customFormat="false" ht="13.8" hidden="false" customHeight="false" outlineLevel="0" collapsed="false">
      <c r="A2177" s="0" t="n">
        <v>30.326</v>
      </c>
      <c r="B2177" s="0" t="n">
        <v>6.393</v>
      </c>
      <c r="C2177" s="0" t="n">
        <v>5.053</v>
      </c>
      <c r="D2177" s="0" t="n">
        <v>1.032</v>
      </c>
    </row>
    <row r="2178" customFormat="false" ht="13.8" hidden="false" customHeight="false" outlineLevel="0" collapsed="false">
      <c r="A2178" s="0" t="n">
        <v>30.34</v>
      </c>
      <c r="B2178" s="0" t="n">
        <v>6.271</v>
      </c>
      <c r="C2178" s="0" t="n">
        <v>5.053</v>
      </c>
      <c r="D2178" s="0" t="n">
        <v>1.032</v>
      </c>
    </row>
    <row r="2179" customFormat="false" ht="13.8" hidden="false" customHeight="false" outlineLevel="0" collapsed="false">
      <c r="A2179" s="0" t="n">
        <v>30.354</v>
      </c>
      <c r="B2179" s="0" t="n">
        <v>6.144</v>
      </c>
      <c r="C2179" s="0" t="n">
        <v>5.048</v>
      </c>
      <c r="D2179" s="0" t="n">
        <v>1.029</v>
      </c>
    </row>
    <row r="2180" customFormat="false" ht="13.8" hidden="false" customHeight="false" outlineLevel="0" collapsed="false">
      <c r="A2180" s="0" t="n">
        <v>30.366</v>
      </c>
      <c r="B2180" s="0" t="n">
        <v>6.027</v>
      </c>
      <c r="C2180" s="0" t="n">
        <v>5.051</v>
      </c>
      <c r="D2180" s="0" t="n">
        <v>1.034</v>
      </c>
    </row>
    <row r="2181" customFormat="false" ht="13.8" hidden="false" customHeight="false" outlineLevel="0" collapsed="false">
      <c r="A2181" s="0" t="n">
        <v>30.38</v>
      </c>
      <c r="B2181" s="0" t="n">
        <v>5.913</v>
      </c>
      <c r="C2181" s="0" t="n">
        <v>5.049</v>
      </c>
      <c r="D2181" s="0" t="n">
        <v>1.03</v>
      </c>
    </row>
    <row r="2182" customFormat="false" ht="13.8" hidden="false" customHeight="false" outlineLevel="0" collapsed="false">
      <c r="A2182" s="0" t="n">
        <v>30.393</v>
      </c>
      <c r="B2182" s="0" t="n">
        <v>5.795</v>
      </c>
      <c r="C2182" s="0" t="n">
        <v>5.054</v>
      </c>
      <c r="D2182" s="0" t="n">
        <v>1.029</v>
      </c>
    </row>
    <row r="2183" customFormat="false" ht="13.8" hidden="false" customHeight="false" outlineLevel="0" collapsed="false">
      <c r="A2183" s="0" t="n">
        <v>30.407</v>
      </c>
      <c r="B2183" s="0" t="n">
        <v>5.678</v>
      </c>
      <c r="C2183" s="0" t="n">
        <v>5.054</v>
      </c>
      <c r="D2183" s="0" t="n">
        <v>1.032</v>
      </c>
    </row>
    <row r="2184" customFormat="false" ht="13.8" hidden="false" customHeight="false" outlineLevel="0" collapsed="false">
      <c r="A2184" s="0" t="n">
        <v>30.421</v>
      </c>
      <c r="B2184" s="0" t="n">
        <v>5.566</v>
      </c>
      <c r="C2184" s="0" t="n">
        <v>5.053</v>
      </c>
      <c r="D2184" s="0" t="n">
        <v>1.03</v>
      </c>
    </row>
    <row r="2185" customFormat="false" ht="13.8" hidden="false" customHeight="false" outlineLevel="0" collapsed="false">
      <c r="A2185" s="0" t="n">
        <v>30.433</v>
      </c>
      <c r="B2185" s="0" t="n">
        <v>5.458</v>
      </c>
      <c r="C2185" s="0" t="n">
        <v>5.056</v>
      </c>
      <c r="D2185" s="0" t="n">
        <v>1.032</v>
      </c>
    </row>
    <row r="2186" customFormat="false" ht="13.8" hidden="false" customHeight="false" outlineLevel="0" collapsed="false">
      <c r="A2186" s="0" t="n">
        <v>30.447</v>
      </c>
      <c r="B2186" s="0" t="n">
        <v>5.341</v>
      </c>
      <c r="C2186" s="0" t="n">
        <v>5.059</v>
      </c>
      <c r="D2186" s="0" t="n">
        <v>1.032</v>
      </c>
    </row>
    <row r="2187" customFormat="false" ht="13.8" hidden="false" customHeight="false" outlineLevel="0" collapsed="false">
      <c r="A2187" s="0" t="n">
        <v>30.461</v>
      </c>
      <c r="B2187" s="0" t="n">
        <v>5.226</v>
      </c>
      <c r="C2187" s="0" t="n">
        <v>5.057</v>
      </c>
      <c r="D2187" s="0" t="n">
        <v>1.029</v>
      </c>
    </row>
    <row r="2188" customFormat="false" ht="13.8" hidden="false" customHeight="false" outlineLevel="0" collapsed="false">
      <c r="A2188" s="0" t="n">
        <v>30.473</v>
      </c>
      <c r="B2188" s="0" t="n">
        <v>5.12</v>
      </c>
      <c r="C2188" s="0" t="n">
        <v>5.056</v>
      </c>
      <c r="D2188" s="0" t="n">
        <v>1.032</v>
      </c>
    </row>
    <row r="2189" customFormat="false" ht="13.8" hidden="false" customHeight="false" outlineLevel="0" collapsed="false">
      <c r="A2189" s="0" t="n">
        <v>30.486</v>
      </c>
      <c r="B2189" s="0" t="n">
        <v>5.014</v>
      </c>
      <c r="C2189" s="0" t="n">
        <v>5.059</v>
      </c>
      <c r="D2189" s="0" t="n">
        <v>1.03</v>
      </c>
    </row>
    <row r="2190" customFormat="false" ht="13.8" hidden="false" customHeight="false" outlineLevel="0" collapsed="false">
      <c r="A2190" s="0" t="n">
        <v>30.5</v>
      </c>
      <c r="B2190" s="0" t="n">
        <v>4.904</v>
      </c>
      <c r="C2190" s="0" t="n">
        <v>5.061</v>
      </c>
      <c r="D2190" s="0" t="n">
        <v>1.032</v>
      </c>
    </row>
    <row r="2191" customFormat="false" ht="13.8" hidden="false" customHeight="false" outlineLevel="0" collapsed="false">
      <c r="A2191" s="0" t="n">
        <v>30.514</v>
      </c>
      <c r="B2191" s="0" t="n">
        <v>4.794</v>
      </c>
      <c r="C2191" s="0" t="n">
        <v>5.062</v>
      </c>
      <c r="D2191" s="0" t="n">
        <v>1.032</v>
      </c>
    </row>
    <row r="2192" customFormat="false" ht="13.8" hidden="false" customHeight="false" outlineLevel="0" collapsed="false">
      <c r="A2192" s="0" t="n">
        <v>30.526</v>
      </c>
      <c r="B2192" s="0" t="n">
        <v>4.697</v>
      </c>
      <c r="C2192" s="0" t="n">
        <v>5.062</v>
      </c>
      <c r="D2192" s="0" t="n">
        <v>1.032</v>
      </c>
    </row>
    <row r="2193" customFormat="false" ht="13.8" hidden="false" customHeight="false" outlineLevel="0" collapsed="false">
      <c r="A2193" s="0" t="n">
        <v>30.54</v>
      </c>
      <c r="B2193" s="0" t="n">
        <v>4.596</v>
      </c>
      <c r="C2193" s="0" t="n">
        <v>5.062</v>
      </c>
      <c r="D2193" s="0" t="n">
        <v>1.027</v>
      </c>
    </row>
    <row r="2194" customFormat="false" ht="13.8" hidden="false" customHeight="false" outlineLevel="0" collapsed="false">
      <c r="A2194" s="0" t="n">
        <v>30.554</v>
      </c>
      <c r="B2194" s="0" t="n">
        <v>4.488</v>
      </c>
      <c r="C2194" s="0" t="n">
        <v>5.062</v>
      </c>
      <c r="D2194" s="0" t="n">
        <v>1.029</v>
      </c>
    </row>
    <row r="2195" customFormat="false" ht="13.8" hidden="false" customHeight="false" outlineLevel="0" collapsed="false">
      <c r="A2195" s="0" t="n">
        <v>30.566</v>
      </c>
      <c r="B2195" s="0" t="n">
        <v>4.39</v>
      </c>
      <c r="C2195" s="0" t="n">
        <v>5.064</v>
      </c>
      <c r="D2195" s="0" t="n">
        <v>1.029</v>
      </c>
    </row>
    <row r="2196" customFormat="false" ht="13.8" hidden="false" customHeight="false" outlineLevel="0" collapsed="false">
      <c r="A2196" s="0" t="n">
        <v>30.58</v>
      </c>
      <c r="B2196" s="0" t="n">
        <v>4.293</v>
      </c>
      <c r="C2196" s="0" t="n">
        <v>5.062</v>
      </c>
      <c r="D2196" s="0" t="n">
        <v>1.032</v>
      </c>
    </row>
    <row r="2197" customFormat="false" ht="13.8" hidden="false" customHeight="false" outlineLevel="0" collapsed="false">
      <c r="A2197" s="0" t="n">
        <v>30.594</v>
      </c>
      <c r="B2197" s="0" t="n">
        <v>4.199</v>
      </c>
      <c r="C2197" s="0" t="n">
        <v>5.064</v>
      </c>
      <c r="D2197" s="0" t="n">
        <v>1.03</v>
      </c>
    </row>
    <row r="2198" customFormat="false" ht="13.8" hidden="false" customHeight="false" outlineLevel="0" collapsed="false">
      <c r="A2198" s="0" t="n">
        <v>30.606</v>
      </c>
      <c r="B2198" s="0" t="n">
        <v>4.098</v>
      </c>
      <c r="C2198" s="0" t="n">
        <v>5.061</v>
      </c>
      <c r="D2198" s="0" t="n">
        <v>1.032</v>
      </c>
    </row>
    <row r="2199" customFormat="false" ht="13.8" hidden="false" customHeight="false" outlineLevel="0" collapsed="false">
      <c r="A2199" s="0" t="n">
        <v>30.62</v>
      </c>
      <c r="B2199" s="0" t="n">
        <v>4.002</v>
      </c>
      <c r="C2199" s="0" t="n">
        <v>5.062</v>
      </c>
      <c r="D2199" s="0" t="n">
        <v>1.032</v>
      </c>
    </row>
    <row r="2200" customFormat="false" ht="13.8" hidden="false" customHeight="false" outlineLevel="0" collapsed="false">
      <c r="A2200" s="0" t="n">
        <v>30.634</v>
      </c>
      <c r="B2200" s="0" t="n">
        <v>3.917</v>
      </c>
      <c r="C2200" s="0" t="n">
        <v>5.057</v>
      </c>
      <c r="D2200" s="0" t="n">
        <v>1.032</v>
      </c>
    </row>
    <row r="2201" customFormat="false" ht="13.8" hidden="false" customHeight="false" outlineLevel="0" collapsed="false">
      <c r="A2201" s="0" t="n">
        <v>30.646</v>
      </c>
      <c r="B2201" s="0" t="n">
        <v>3.825</v>
      </c>
      <c r="C2201" s="0" t="n">
        <v>5.053</v>
      </c>
      <c r="D2201" s="0" t="n">
        <v>1.03</v>
      </c>
    </row>
    <row r="2202" customFormat="false" ht="13.8" hidden="false" customHeight="false" outlineLevel="0" collapsed="false">
      <c r="A2202" s="0" t="n">
        <v>30.66</v>
      </c>
      <c r="B2202" s="0" t="n">
        <v>3.733</v>
      </c>
      <c r="C2202" s="0" t="n">
        <v>5.051</v>
      </c>
      <c r="D2202" s="0" t="n">
        <v>1.03</v>
      </c>
    </row>
    <row r="2203" customFormat="false" ht="13.8" hidden="false" customHeight="false" outlineLevel="0" collapsed="false">
      <c r="A2203" s="0" t="n">
        <v>30.674</v>
      </c>
      <c r="B2203" s="0" t="n">
        <v>3.648</v>
      </c>
      <c r="C2203" s="0" t="n">
        <v>5.053</v>
      </c>
      <c r="D2203" s="0" t="n">
        <v>1.032</v>
      </c>
    </row>
    <row r="2204" customFormat="false" ht="13.8" hidden="false" customHeight="false" outlineLevel="0" collapsed="false">
      <c r="A2204" s="0" t="n">
        <v>30.686</v>
      </c>
      <c r="B2204" s="0" t="n">
        <v>3.561</v>
      </c>
      <c r="C2204" s="0" t="n">
        <v>5.053</v>
      </c>
      <c r="D2204" s="0" t="n">
        <v>1.03</v>
      </c>
    </row>
    <row r="2205" customFormat="false" ht="13.8" hidden="false" customHeight="false" outlineLevel="0" collapsed="false">
      <c r="A2205" s="0" t="n">
        <v>30.7</v>
      </c>
      <c r="B2205" s="0" t="n">
        <v>3.478</v>
      </c>
      <c r="C2205" s="0" t="n">
        <v>5.051</v>
      </c>
      <c r="D2205" s="0" t="n">
        <v>1.029</v>
      </c>
    </row>
    <row r="2206" customFormat="false" ht="13.8" hidden="false" customHeight="false" outlineLevel="0" collapsed="false">
      <c r="A2206" s="0" t="n">
        <v>30.713</v>
      </c>
      <c r="B2206" s="0" t="n">
        <v>3.393</v>
      </c>
      <c r="C2206" s="0" t="n">
        <v>5.048</v>
      </c>
      <c r="D2206" s="0" t="n">
        <v>1.037</v>
      </c>
    </row>
    <row r="2207" customFormat="false" ht="13.8" hidden="false" customHeight="false" outlineLevel="0" collapsed="false">
      <c r="A2207" s="0" t="n">
        <v>30.726</v>
      </c>
      <c r="B2207" s="0" t="n">
        <v>3.315</v>
      </c>
      <c r="C2207" s="0" t="n">
        <v>4.931</v>
      </c>
      <c r="D2207" s="0" t="n">
        <v>1.257</v>
      </c>
    </row>
    <row r="2208" customFormat="false" ht="13.8" hidden="false" customHeight="false" outlineLevel="0" collapsed="false">
      <c r="A2208" s="0" t="n">
        <v>30.74</v>
      </c>
      <c r="B2208" s="0" t="n">
        <v>3.237</v>
      </c>
      <c r="C2208" s="0" t="n">
        <v>4.756</v>
      </c>
      <c r="D2208" s="0" t="n">
        <v>1.558</v>
      </c>
    </row>
    <row r="2209" customFormat="false" ht="13.8" hidden="false" customHeight="false" outlineLevel="0" collapsed="false">
      <c r="A2209" s="0" t="n">
        <v>30.754</v>
      </c>
      <c r="B2209" s="0" t="n">
        <v>3.159</v>
      </c>
      <c r="C2209" s="0" t="n">
        <v>4.569</v>
      </c>
      <c r="D2209" s="0" t="n">
        <v>1.812</v>
      </c>
    </row>
    <row r="2210" customFormat="false" ht="13.8" hidden="false" customHeight="false" outlineLevel="0" collapsed="false">
      <c r="A2210" s="0" t="n">
        <v>30.766</v>
      </c>
      <c r="B2210" s="0" t="n">
        <v>3.078</v>
      </c>
      <c r="C2210" s="0" t="n">
        <v>4.404</v>
      </c>
      <c r="D2210" s="0" t="n">
        <v>2.035</v>
      </c>
    </row>
    <row r="2211" customFormat="false" ht="13.8" hidden="false" customHeight="false" outlineLevel="0" collapsed="false">
      <c r="A2211" s="0" t="n">
        <v>30.78</v>
      </c>
      <c r="B2211" s="0" t="n">
        <v>3.005</v>
      </c>
      <c r="C2211" s="0" t="n">
        <v>4.263</v>
      </c>
      <c r="D2211" s="0" t="n">
        <v>2.225</v>
      </c>
    </row>
    <row r="2212" customFormat="false" ht="13.8" hidden="false" customHeight="false" outlineLevel="0" collapsed="false">
      <c r="A2212" s="0" t="n">
        <v>30.793</v>
      </c>
      <c r="B2212" s="0" t="n">
        <v>2.931</v>
      </c>
      <c r="C2212" s="0" t="n">
        <v>4.151</v>
      </c>
      <c r="D2212" s="0" t="n">
        <v>2.382</v>
      </c>
    </row>
    <row r="2213" customFormat="false" ht="13.8" hidden="false" customHeight="false" outlineLevel="0" collapsed="false">
      <c r="A2213" s="0" t="n">
        <v>30.806</v>
      </c>
      <c r="B2213" s="0" t="n">
        <v>2.858</v>
      </c>
      <c r="C2213" s="0" t="n">
        <v>4.057</v>
      </c>
      <c r="D2213" s="0" t="n">
        <v>2.506</v>
      </c>
    </row>
    <row r="2214" customFormat="false" ht="13.8" hidden="false" customHeight="false" outlineLevel="0" collapsed="false">
      <c r="A2214" s="0" t="n">
        <v>30.82</v>
      </c>
      <c r="B2214" s="0" t="n">
        <v>2.784</v>
      </c>
      <c r="C2214" s="0" t="n">
        <v>3.983</v>
      </c>
      <c r="D2214" s="0" t="n">
        <v>2.612</v>
      </c>
    </row>
    <row r="2215" customFormat="false" ht="13.8" hidden="false" customHeight="false" outlineLevel="0" collapsed="false">
      <c r="A2215" s="0" t="n">
        <v>30.834</v>
      </c>
      <c r="B2215" s="0" t="n">
        <v>2.72</v>
      </c>
      <c r="C2215" s="0" t="n">
        <v>3.916</v>
      </c>
      <c r="D2215" s="0" t="n">
        <v>2.694</v>
      </c>
    </row>
    <row r="2216" customFormat="false" ht="13.8" hidden="false" customHeight="false" outlineLevel="0" collapsed="false">
      <c r="A2216" s="0" t="n">
        <v>30.846</v>
      </c>
      <c r="B2216" s="0" t="n">
        <v>2.653</v>
      </c>
      <c r="C2216" s="0" t="n">
        <v>3.861</v>
      </c>
      <c r="D2216" s="0" t="n">
        <v>2.759</v>
      </c>
    </row>
    <row r="2217" customFormat="false" ht="13.8" hidden="false" customHeight="false" outlineLevel="0" collapsed="false">
      <c r="A2217" s="0" t="n">
        <v>30.86</v>
      </c>
      <c r="B2217" s="0" t="n">
        <v>2.584</v>
      </c>
      <c r="C2217" s="0" t="n">
        <v>3.816</v>
      </c>
      <c r="D2217" s="0" t="n">
        <v>2.812</v>
      </c>
    </row>
    <row r="2218" customFormat="false" ht="13.8" hidden="false" customHeight="false" outlineLevel="0" collapsed="false">
      <c r="A2218" s="0" t="n">
        <v>30.874</v>
      </c>
      <c r="B2218" s="0" t="n">
        <v>2.522</v>
      </c>
      <c r="C2218" s="0" t="n">
        <v>3.777</v>
      </c>
      <c r="D2218" s="0" t="n">
        <v>2.853</v>
      </c>
    </row>
    <row r="2219" customFormat="false" ht="13.8" hidden="false" customHeight="false" outlineLevel="0" collapsed="false">
      <c r="A2219" s="0" t="n">
        <v>30.886</v>
      </c>
      <c r="B2219" s="0" t="n">
        <v>2.463</v>
      </c>
      <c r="C2219" s="0" t="n">
        <v>3.746</v>
      </c>
      <c r="D2219" s="0" t="n">
        <v>2.89</v>
      </c>
    </row>
    <row r="2220" customFormat="false" ht="13.8" hidden="false" customHeight="false" outlineLevel="0" collapsed="false">
      <c r="A2220" s="0" t="n">
        <v>30.9</v>
      </c>
      <c r="B2220" s="0" t="n">
        <v>2.401</v>
      </c>
      <c r="C2220" s="0" t="n">
        <v>3.719</v>
      </c>
      <c r="D2220" s="0" t="n">
        <v>2.916</v>
      </c>
    </row>
    <row r="2221" customFormat="false" ht="13.8" hidden="false" customHeight="false" outlineLevel="0" collapsed="false">
      <c r="A2221" s="0" t="n">
        <v>30.913</v>
      </c>
      <c r="B2221" s="0" t="n">
        <v>2.339</v>
      </c>
      <c r="C2221" s="0" t="n">
        <v>3.698</v>
      </c>
      <c r="D2221" s="0" t="n">
        <v>2.934</v>
      </c>
    </row>
    <row r="2222" customFormat="false" ht="13.8" hidden="false" customHeight="false" outlineLevel="0" collapsed="false">
      <c r="A2222" s="0" t="n">
        <v>30.926</v>
      </c>
      <c r="B2222" s="0" t="n">
        <v>2.279</v>
      </c>
      <c r="C2222" s="0" t="n">
        <v>3.677</v>
      </c>
      <c r="D2222" s="0" t="n">
        <v>2.951</v>
      </c>
    </row>
    <row r="2223" customFormat="false" ht="13.8" hidden="false" customHeight="false" outlineLevel="0" collapsed="false">
      <c r="A2223" s="0" t="n">
        <v>30.94</v>
      </c>
      <c r="B2223" s="0" t="n">
        <v>2.219</v>
      </c>
      <c r="C2223" s="0" t="n">
        <v>3.661</v>
      </c>
      <c r="D2223" s="0" t="n">
        <v>2.969</v>
      </c>
    </row>
    <row r="2224" customFormat="false" ht="13.8" hidden="false" customHeight="false" outlineLevel="0" collapsed="false">
      <c r="A2224" s="0" t="n">
        <v>30.954</v>
      </c>
      <c r="B2224" s="0" t="n">
        <v>2.166</v>
      </c>
      <c r="C2224" s="0" t="n">
        <v>3.644</v>
      </c>
      <c r="D2224" s="0" t="n">
        <v>2.982</v>
      </c>
    </row>
    <row r="2225" customFormat="false" ht="13.8" hidden="false" customHeight="false" outlineLevel="0" collapsed="false">
      <c r="A2225" s="0" t="n">
        <v>30.967</v>
      </c>
      <c r="B2225" s="0" t="n">
        <v>2.109</v>
      </c>
      <c r="C2225" s="0" t="n">
        <v>3.638</v>
      </c>
      <c r="D2225" s="0" t="n">
        <v>2.998</v>
      </c>
    </row>
    <row r="2226" customFormat="false" ht="13.8" hidden="false" customHeight="false" outlineLevel="0" collapsed="false">
      <c r="A2226" s="0" t="n">
        <v>30.981</v>
      </c>
      <c r="B2226" s="0" t="n">
        <v>2.052</v>
      </c>
      <c r="C2226" s="0" t="n">
        <v>3.631</v>
      </c>
      <c r="D2226" s="0" t="n">
        <v>3.002</v>
      </c>
    </row>
    <row r="2227" customFormat="false" ht="13.8" hidden="false" customHeight="false" outlineLevel="0" collapsed="false">
      <c r="A2227" s="0" t="n">
        <v>30.993</v>
      </c>
      <c r="B2227" s="0" t="n">
        <v>1.999</v>
      </c>
      <c r="C2227" s="0" t="n">
        <v>3.622</v>
      </c>
      <c r="D2227" s="0" t="n">
        <v>2.998</v>
      </c>
    </row>
    <row r="2228" customFormat="false" ht="13.8" hidden="false" customHeight="false" outlineLevel="0" collapsed="false">
      <c r="A2228" s="0" t="n">
        <v>31.006</v>
      </c>
      <c r="B2228" s="0" t="n">
        <v>1.946</v>
      </c>
      <c r="C2228" s="0" t="n">
        <v>3.615</v>
      </c>
      <c r="D2228" s="0" t="n">
        <v>3.003</v>
      </c>
    </row>
    <row r="2229" customFormat="false" ht="13.8" hidden="false" customHeight="false" outlineLevel="0" collapsed="false">
      <c r="A2229" s="0" t="n">
        <v>31.02</v>
      </c>
      <c r="B2229" s="0" t="n">
        <v>1.898</v>
      </c>
      <c r="C2229" s="0" t="n">
        <v>3.612</v>
      </c>
      <c r="D2229" s="0" t="n">
        <v>3.006</v>
      </c>
    </row>
    <row r="2230" customFormat="false" ht="13.8" hidden="false" customHeight="false" outlineLevel="0" collapsed="false">
      <c r="A2230" s="0" t="n">
        <v>31.034</v>
      </c>
      <c r="B2230" s="0" t="n">
        <v>1.856</v>
      </c>
      <c r="C2230" s="0" t="n">
        <v>3.607</v>
      </c>
      <c r="D2230" s="0" t="n">
        <v>3.005</v>
      </c>
    </row>
    <row r="2231" customFormat="false" ht="13.8" hidden="false" customHeight="false" outlineLevel="0" collapsed="false">
      <c r="A2231" s="0" t="n">
        <v>31.046</v>
      </c>
      <c r="B2231" s="0" t="n">
        <v>1.81</v>
      </c>
      <c r="C2231" s="0" t="n">
        <v>3.599</v>
      </c>
      <c r="D2231" s="0" t="n">
        <v>3.011</v>
      </c>
    </row>
    <row r="2232" customFormat="false" ht="13.8" hidden="false" customHeight="false" outlineLevel="0" collapsed="false">
      <c r="A2232" s="0" t="n">
        <v>31.06</v>
      </c>
      <c r="B2232" s="0" t="n">
        <v>1.767</v>
      </c>
      <c r="C2232" s="0" t="n">
        <v>3.593</v>
      </c>
      <c r="D2232" s="0" t="n">
        <v>3.019</v>
      </c>
    </row>
    <row r="2233" customFormat="false" ht="13.8" hidden="false" customHeight="false" outlineLevel="0" collapsed="false">
      <c r="A2233" s="0" t="n">
        <v>31.074</v>
      </c>
      <c r="B2233" s="0" t="n">
        <v>1.73</v>
      </c>
      <c r="C2233" s="0" t="n">
        <v>3.588</v>
      </c>
      <c r="D2233" s="0" t="n">
        <v>3.018</v>
      </c>
    </row>
    <row r="2234" customFormat="false" ht="13.8" hidden="false" customHeight="false" outlineLevel="0" collapsed="false">
      <c r="A2234" s="0" t="n">
        <v>31.086</v>
      </c>
      <c r="B2234" s="0" t="n">
        <v>1.693</v>
      </c>
      <c r="C2234" s="0" t="n">
        <v>3.58</v>
      </c>
      <c r="D2234" s="0" t="n">
        <v>3.026</v>
      </c>
    </row>
    <row r="2235" customFormat="false" ht="13.8" hidden="false" customHeight="false" outlineLevel="0" collapsed="false">
      <c r="A2235" s="0" t="n">
        <v>31.1</v>
      </c>
      <c r="B2235" s="0" t="n">
        <v>1.668</v>
      </c>
      <c r="C2235" s="0" t="n">
        <v>3.578</v>
      </c>
      <c r="D2235" s="0" t="n">
        <v>3.023</v>
      </c>
    </row>
    <row r="2236" customFormat="false" ht="13.8" hidden="false" customHeight="false" outlineLevel="0" collapsed="false">
      <c r="A2236" s="0" t="n">
        <v>31.113</v>
      </c>
      <c r="B2236" s="0" t="n">
        <v>1.647</v>
      </c>
      <c r="C2236" s="0" t="n">
        <v>3.578</v>
      </c>
      <c r="D2236" s="0" t="n">
        <v>3.021</v>
      </c>
    </row>
    <row r="2237" customFormat="false" ht="13.8" hidden="false" customHeight="false" outlineLevel="0" collapsed="false">
      <c r="A2237" s="0" t="n">
        <v>31.127</v>
      </c>
      <c r="B2237" s="0" t="n">
        <v>1.634</v>
      </c>
      <c r="C2237" s="0" t="n">
        <v>3.576</v>
      </c>
      <c r="D2237" s="0" t="n">
        <v>3.019</v>
      </c>
    </row>
    <row r="2238" customFormat="false" ht="13.8" hidden="false" customHeight="false" outlineLevel="0" collapsed="false">
      <c r="A2238" s="0" t="n">
        <v>31.141</v>
      </c>
      <c r="B2238" s="0" t="n">
        <v>1.629</v>
      </c>
      <c r="C2238" s="0" t="n">
        <v>3.58</v>
      </c>
      <c r="D2238" s="0" t="n">
        <v>3.013</v>
      </c>
    </row>
    <row r="2239" customFormat="false" ht="13.8" hidden="false" customHeight="false" outlineLevel="0" collapsed="false">
      <c r="A2239" s="0" t="n">
        <v>31.154</v>
      </c>
      <c r="B2239" s="0" t="n">
        <v>1.636</v>
      </c>
      <c r="C2239" s="0" t="n">
        <v>3.578</v>
      </c>
      <c r="D2239" s="0" t="n">
        <v>3.011</v>
      </c>
    </row>
    <row r="2240" customFormat="false" ht="13.8" hidden="false" customHeight="false" outlineLevel="0" collapsed="false">
      <c r="A2240" s="0" t="n">
        <v>31.167</v>
      </c>
      <c r="B2240" s="0" t="n">
        <v>1.656</v>
      </c>
      <c r="C2240" s="0" t="n">
        <v>3.575</v>
      </c>
      <c r="D2240" s="0" t="n">
        <v>3.013</v>
      </c>
    </row>
    <row r="2241" customFormat="false" ht="13.8" hidden="false" customHeight="false" outlineLevel="0" collapsed="false">
      <c r="A2241" s="0" t="n">
        <v>31.18</v>
      </c>
      <c r="B2241" s="0" t="n">
        <v>1.682</v>
      </c>
      <c r="C2241" s="0" t="n">
        <v>3.573</v>
      </c>
      <c r="D2241" s="0" t="n">
        <v>3.008</v>
      </c>
    </row>
    <row r="2242" customFormat="false" ht="13.8" hidden="false" customHeight="false" outlineLevel="0" collapsed="false">
      <c r="A2242" s="0" t="n">
        <v>31.193</v>
      </c>
      <c r="B2242" s="0" t="n">
        <v>1.725</v>
      </c>
      <c r="C2242" s="0" t="n">
        <v>3.575</v>
      </c>
      <c r="D2242" s="0" t="n">
        <v>3.008</v>
      </c>
    </row>
    <row r="2243" customFormat="false" ht="13.8" hidden="false" customHeight="false" outlineLevel="0" collapsed="false">
      <c r="A2243" s="0" t="n">
        <v>31.206</v>
      </c>
      <c r="B2243" s="0" t="n">
        <v>1.781</v>
      </c>
      <c r="C2243" s="0" t="n">
        <v>3.575</v>
      </c>
      <c r="D2243" s="0" t="n">
        <v>3.005</v>
      </c>
    </row>
    <row r="2244" customFormat="false" ht="13.8" hidden="false" customHeight="false" outlineLevel="0" collapsed="false">
      <c r="A2244" s="0" t="n">
        <v>31.22</v>
      </c>
      <c r="B2244" s="0" t="n">
        <v>1.847</v>
      </c>
      <c r="C2244" s="0" t="n">
        <v>3.573</v>
      </c>
      <c r="D2244" s="0" t="n">
        <v>3</v>
      </c>
    </row>
    <row r="2245" customFormat="false" ht="13.8" hidden="false" customHeight="false" outlineLevel="0" collapsed="false">
      <c r="A2245" s="0" t="n">
        <v>31.234</v>
      </c>
      <c r="B2245" s="0" t="n">
        <v>1.923</v>
      </c>
      <c r="C2245" s="0" t="n">
        <v>3.575</v>
      </c>
      <c r="D2245" s="0" t="n">
        <v>3.003</v>
      </c>
    </row>
    <row r="2246" customFormat="false" ht="13.8" hidden="false" customHeight="false" outlineLevel="0" collapsed="false">
      <c r="A2246" s="0" t="n">
        <v>31.247</v>
      </c>
      <c r="B2246" s="0" t="n">
        <v>2.017</v>
      </c>
      <c r="C2246" s="0" t="n">
        <v>3.568</v>
      </c>
      <c r="D2246" s="0" t="n">
        <v>3.002</v>
      </c>
    </row>
    <row r="2247" customFormat="false" ht="13.8" hidden="false" customHeight="false" outlineLevel="0" collapsed="false">
      <c r="A2247" s="0" t="n">
        <v>31.261</v>
      </c>
      <c r="B2247" s="0" t="n">
        <v>2.123</v>
      </c>
      <c r="C2247" s="0" t="n">
        <v>3.572</v>
      </c>
      <c r="D2247" s="0" t="n">
        <v>2.998</v>
      </c>
    </row>
    <row r="2248" customFormat="false" ht="13.8" hidden="false" customHeight="false" outlineLevel="0" collapsed="false">
      <c r="A2248" s="0" t="n">
        <v>31.274</v>
      </c>
      <c r="B2248" s="0" t="n">
        <v>2.226</v>
      </c>
      <c r="C2248" s="0" t="n">
        <v>3.57</v>
      </c>
      <c r="D2248" s="0" t="n">
        <v>2.992</v>
      </c>
    </row>
    <row r="2249" customFormat="false" ht="13.8" hidden="false" customHeight="false" outlineLevel="0" collapsed="false">
      <c r="A2249" s="0" t="n">
        <v>31.286</v>
      </c>
      <c r="B2249" s="0" t="n">
        <v>2.341</v>
      </c>
      <c r="C2249" s="0" t="n">
        <v>3.572</v>
      </c>
      <c r="D2249" s="0" t="n">
        <v>2.989</v>
      </c>
    </row>
    <row r="2250" customFormat="false" ht="13.8" hidden="false" customHeight="false" outlineLevel="0" collapsed="false">
      <c r="A2250" s="0" t="n">
        <v>31.301</v>
      </c>
      <c r="B2250" s="0" t="n">
        <v>2.47</v>
      </c>
      <c r="C2250" s="0" t="n">
        <v>3.575</v>
      </c>
      <c r="D2250" s="0" t="n">
        <v>2.981</v>
      </c>
    </row>
    <row r="2251" customFormat="false" ht="13.8" hidden="false" customHeight="false" outlineLevel="0" collapsed="false">
      <c r="A2251" s="0" t="n">
        <v>31.313</v>
      </c>
      <c r="B2251" s="0" t="n">
        <v>2.603</v>
      </c>
      <c r="C2251" s="0" t="n">
        <v>3.581</v>
      </c>
      <c r="D2251" s="0" t="n">
        <v>2.964</v>
      </c>
    </row>
    <row r="2252" customFormat="false" ht="13.8" hidden="false" customHeight="false" outlineLevel="0" collapsed="false">
      <c r="A2252" s="0" t="n">
        <v>31.327</v>
      </c>
      <c r="B2252" s="0" t="n">
        <v>2.731</v>
      </c>
      <c r="C2252" s="0" t="n">
        <v>3.586</v>
      </c>
      <c r="D2252" s="0" t="n">
        <v>2.943</v>
      </c>
    </row>
    <row r="2253" customFormat="false" ht="13.8" hidden="false" customHeight="false" outlineLevel="0" collapsed="false">
      <c r="A2253" s="0" t="n">
        <v>31.341</v>
      </c>
      <c r="B2253" s="0" t="n">
        <v>2.865</v>
      </c>
      <c r="C2253" s="0" t="n">
        <v>3.593</v>
      </c>
      <c r="D2253" s="0" t="n">
        <v>2.921</v>
      </c>
    </row>
    <row r="2254" customFormat="false" ht="13.8" hidden="false" customHeight="false" outlineLevel="0" collapsed="false">
      <c r="A2254" s="0" t="n">
        <v>31.354</v>
      </c>
      <c r="B2254" s="0" t="n">
        <v>3.021</v>
      </c>
      <c r="C2254" s="0" t="n">
        <v>3.602</v>
      </c>
      <c r="D2254" s="0" t="n">
        <v>2.895</v>
      </c>
    </row>
    <row r="2255" customFormat="false" ht="13.8" hidden="false" customHeight="false" outlineLevel="0" collapsed="false">
      <c r="A2255" s="0" t="n">
        <v>31.366</v>
      </c>
      <c r="B2255" s="0" t="n">
        <v>3.17</v>
      </c>
      <c r="C2255" s="0" t="n">
        <v>3.614</v>
      </c>
      <c r="D2255" s="0" t="n">
        <v>2.862</v>
      </c>
    </row>
    <row r="2256" customFormat="false" ht="13.8" hidden="false" customHeight="false" outlineLevel="0" collapsed="false">
      <c r="A2256" s="0" t="n">
        <v>31.381</v>
      </c>
      <c r="B2256" s="0" t="n">
        <v>3.317</v>
      </c>
      <c r="C2256" s="0" t="n">
        <v>3.63</v>
      </c>
      <c r="D2256" s="0" t="n">
        <v>2.82</v>
      </c>
    </row>
    <row r="2257" customFormat="false" ht="13.8" hidden="false" customHeight="false" outlineLevel="0" collapsed="false">
      <c r="A2257" s="0" t="n">
        <v>31.393</v>
      </c>
      <c r="B2257" s="0" t="n">
        <v>3.48</v>
      </c>
      <c r="C2257" s="0" t="n">
        <v>3.651</v>
      </c>
      <c r="D2257" s="0" t="n">
        <v>2.764</v>
      </c>
    </row>
    <row r="2258" customFormat="false" ht="13.8" hidden="false" customHeight="false" outlineLevel="0" collapsed="false">
      <c r="A2258" s="0" t="n">
        <v>31.407</v>
      </c>
      <c r="B2258" s="0" t="n">
        <v>3.65</v>
      </c>
      <c r="C2258" s="0" t="n">
        <v>3.686</v>
      </c>
      <c r="D2258" s="0" t="n">
        <v>2.67</v>
      </c>
    </row>
    <row r="2259" customFormat="false" ht="13.8" hidden="false" customHeight="false" outlineLevel="0" collapsed="false">
      <c r="A2259" s="0" t="n">
        <v>31.421</v>
      </c>
      <c r="B2259" s="0" t="n">
        <v>3.815</v>
      </c>
      <c r="C2259" s="0" t="n">
        <v>3.754</v>
      </c>
      <c r="D2259" s="0" t="n">
        <v>2.524</v>
      </c>
    </row>
    <row r="2260" customFormat="false" ht="13.8" hidden="false" customHeight="false" outlineLevel="0" collapsed="false">
      <c r="A2260" s="0" t="n">
        <v>31.433</v>
      </c>
      <c r="B2260" s="0" t="n">
        <v>3.979</v>
      </c>
      <c r="C2260" s="0" t="n">
        <v>3.907</v>
      </c>
      <c r="D2260" s="0" t="n">
        <v>2.23</v>
      </c>
    </row>
    <row r="2261" customFormat="false" ht="13.8" hidden="false" customHeight="false" outlineLevel="0" collapsed="false">
      <c r="A2261" s="0" t="n">
        <v>31.447</v>
      </c>
      <c r="B2261" s="0" t="n">
        <v>4.162</v>
      </c>
      <c r="C2261" s="0" t="n">
        <v>4.091</v>
      </c>
      <c r="D2261" s="0" t="n">
        <v>1.878</v>
      </c>
    </row>
    <row r="2262" customFormat="false" ht="13.8" hidden="false" customHeight="false" outlineLevel="0" collapsed="false">
      <c r="A2262" s="0" t="n">
        <v>31.461</v>
      </c>
      <c r="B2262" s="0" t="n">
        <v>4.339</v>
      </c>
      <c r="C2262" s="0" t="n">
        <v>4.247</v>
      </c>
      <c r="D2262" s="0" t="n">
        <v>1.687</v>
      </c>
    </row>
    <row r="2263" customFormat="false" ht="13.8" hidden="false" customHeight="false" outlineLevel="0" collapsed="false">
      <c r="A2263" s="0" t="n">
        <v>31.473</v>
      </c>
      <c r="B2263" s="0" t="n">
        <v>4.511</v>
      </c>
      <c r="C2263" s="0" t="n">
        <v>4.379</v>
      </c>
      <c r="D2263" s="0" t="n">
        <v>1.663</v>
      </c>
    </row>
    <row r="2264" customFormat="false" ht="13.8" hidden="false" customHeight="false" outlineLevel="0" collapsed="false">
      <c r="A2264" s="0" t="n">
        <v>31.487</v>
      </c>
      <c r="B2264" s="0" t="n">
        <v>4.684</v>
      </c>
      <c r="C2264" s="0" t="n">
        <v>4.48</v>
      </c>
      <c r="D2264" s="0" t="n">
        <v>1.492</v>
      </c>
    </row>
    <row r="2265" customFormat="false" ht="13.8" hidden="false" customHeight="false" outlineLevel="0" collapsed="false">
      <c r="A2265" s="0" t="n">
        <v>31.5</v>
      </c>
      <c r="B2265" s="0" t="n">
        <v>4.867</v>
      </c>
      <c r="C2265" s="0" t="n">
        <v>4.57</v>
      </c>
      <c r="D2265" s="0" t="n">
        <v>1.382</v>
      </c>
    </row>
    <row r="2266" customFormat="false" ht="13.8" hidden="false" customHeight="false" outlineLevel="0" collapsed="false">
      <c r="A2266" s="0" t="n">
        <v>31.514</v>
      </c>
      <c r="B2266" s="0" t="n">
        <v>5.047</v>
      </c>
      <c r="C2266" s="0" t="n">
        <v>4.638</v>
      </c>
      <c r="D2266" s="0" t="n">
        <v>1.38</v>
      </c>
    </row>
    <row r="2267" customFormat="false" ht="13.8" hidden="false" customHeight="false" outlineLevel="0" collapsed="false">
      <c r="A2267" s="0" t="n">
        <v>31.526</v>
      </c>
      <c r="B2267" s="0" t="n">
        <v>5.219</v>
      </c>
      <c r="C2267" s="0" t="n">
        <v>4.696</v>
      </c>
      <c r="D2267" s="0" t="n">
        <v>1.271</v>
      </c>
    </row>
    <row r="2268" customFormat="false" ht="13.8" hidden="false" customHeight="false" outlineLevel="0" collapsed="false">
      <c r="A2268" s="0" t="n">
        <v>31.54</v>
      </c>
      <c r="B2268" s="0" t="n">
        <v>5.393</v>
      </c>
      <c r="C2268" s="0" t="n">
        <v>4.752</v>
      </c>
      <c r="D2268" s="0" t="n">
        <v>1.213</v>
      </c>
    </row>
    <row r="2269" customFormat="false" ht="13.8" hidden="false" customHeight="false" outlineLevel="0" collapsed="false">
      <c r="A2269" s="0" t="n">
        <v>31.554</v>
      </c>
      <c r="B2269" s="0" t="n">
        <v>5.577</v>
      </c>
      <c r="C2269" s="0" t="n">
        <v>4.792</v>
      </c>
      <c r="D2269" s="0" t="n">
        <v>1.229</v>
      </c>
    </row>
    <row r="2270" customFormat="false" ht="13.8" hidden="false" customHeight="false" outlineLevel="0" collapsed="false">
      <c r="A2270" s="0" t="n">
        <v>31.566</v>
      </c>
      <c r="B2270" s="0" t="n">
        <v>5.754</v>
      </c>
      <c r="C2270" s="0" t="n">
        <v>4.834</v>
      </c>
      <c r="D2270" s="0" t="n">
        <v>1.155</v>
      </c>
    </row>
    <row r="2271" customFormat="false" ht="13.8" hidden="false" customHeight="false" outlineLevel="0" collapsed="false">
      <c r="A2271" s="0" t="n">
        <v>31.58</v>
      </c>
      <c r="B2271" s="0" t="n">
        <v>5.924</v>
      </c>
      <c r="C2271" s="0" t="n">
        <v>4.863</v>
      </c>
      <c r="D2271" s="0" t="n">
        <v>1.127</v>
      </c>
    </row>
    <row r="2272" customFormat="false" ht="13.8" hidden="false" customHeight="false" outlineLevel="0" collapsed="false">
      <c r="A2272" s="0" t="n">
        <v>31.593</v>
      </c>
      <c r="B2272" s="0" t="n">
        <v>6.103</v>
      </c>
      <c r="C2272" s="0" t="n">
        <v>4.881</v>
      </c>
      <c r="D2272" s="0" t="n">
        <v>1.145</v>
      </c>
    </row>
    <row r="2273" customFormat="false" ht="13.8" hidden="false" customHeight="false" outlineLevel="0" collapsed="false">
      <c r="A2273" s="0" t="n">
        <v>31.606</v>
      </c>
      <c r="B2273" s="0" t="n">
        <v>6.278</v>
      </c>
      <c r="C2273" s="0" t="n">
        <v>4.902</v>
      </c>
      <c r="D2273" s="0" t="n">
        <v>1.093</v>
      </c>
    </row>
    <row r="2274" customFormat="false" ht="13.8" hidden="false" customHeight="false" outlineLevel="0" collapsed="false">
      <c r="A2274" s="0" t="n">
        <v>31.62</v>
      </c>
      <c r="B2274" s="0" t="n">
        <v>6.452</v>
      </c>
      <c r="C2274" s="0" t="n">
        <v>4.923</v>
      </c>
      <c r="D2274" s="0" t="n">
        <v>1.081</v>
      </c>
    </row>
    <row r="2275" customFormat="false" ht="13.8" hidden="false" customHeight="false" outlineLevel="0" collapsed="false">
      <c r="A2275" s="0" t="n">
        <v>31.634</v>
      </c>
      <c r="B2275" s="0" t="n">
        <v>6.618</v>
      </c>
      <c r="C2275" s="0" t="n">
        <v>4.943</v>
      </c>
      <c r="D2275" s="0" t="n">
        <v>1.097</v>
      </c>
    </row>
    <row r="2276" customFormat="false" ht="13.8" hidden="false" customHeight="false" outlineLevel="0" collapsed="false">
      <c r="A2276" s="0" t="n">
        <v>31.646</v>
      </c>
      <c r="B2276" s="0" t="n">
        <v>6.792</v>
      </c>
      <c r="C2276" s="0" t="n">
        <v>4.955</v>
      </c>
      <c r="D2276" s="0" t="n">
        <v>1.056</v>
      </c>
    </row>
    <row r="2277" customFormat="false" ht="13.8" hidden="false" customHeight="false" outlineLevel="0" collapsed="false">
      <c r="A2277" s="0" t="n">
        <v>31.66</v>
      </c>
      <c r="B2277" s="0" t="n">
        <v>6.962</v>
      </c>
      <c r="C2277" s="0" t="n">
        <v>4.968</v>
      </c>
      <c r="D2277" s="0" t="n">
        <v>1.059</v>
      </c>
    </row>
    <row r="2278" customFormat="false" ht="13.8" hidden="false" customHeight="false" outlineLevel="0" collapsed="false">
      <c r="A2278" s="0" t="n">
        <v>31.674</v>
      </c>
      <c r="B2278" s="0" t="n">
        <v>7.13</v>
      </c>
      <c r="C2278" s="0" t="n">
        <v>4.978</v>
      </c>
      <c r="D2278" s="0" t="n">
        <v>1.071</v>
      </c>
    </row>
    <row r="2279" customFormat="false" ht="13.8" hidden="false" customHeight="false" outlineLevel="0" collapsed="false">
      <c r="A2279" s="0" t="n">
        <v>31.686</v>
      </c>
      <c r="B2279" s="0" t="n">
        <v>7.288</v>
      </c>
      <c r="C2279" s="0" t="n">
        <v>4.994</v>
      </c>
      <c r="D2279" s="0" t="n">
        <v>1.04</v>
      </c>
    </row>
    <row r="2280" customFormat="false" ht="13.8" hidden="false" customHeight="false" outlineLevel="0" collapsed="false">
      <c r="A2280" s="0" t="n">
        <v>31.7</v>
      </c>
      <c r="B2280" s="0" t="n">
        <v>7.449</v>
      </c>
      <c r="C2280" s="0" t="n">
        <v>5.004</v>
      </c>
      <c r="D2280" s="0" t="n">
        <v>1.047</v>
      </c>
    </row>
    <row r="2281" customFormat="false" ht="13.8" hidden="false" customHeight="false" outlineLevel="0" collapsed="false">
      <c r="A2281" s="0" t="n">
        <v>31.714</v>
      </c>
      <c r="B2281" s="0" t="n">
        <v>7.612</v>
      </c>
      <c r="C2281" s="0" t="n">
        <v>5.009</v>
      </c>
      <c r="D2281" s="0" t="n">
        <v>1.055</v>
      </c>
    </row>
    <row r="2282" customFormat="false" ht="13.8" hidden="false" customHeight="false" outlineLevel="0" collapsed="false">
      <c r="A2282" s="0" t="n">
        <v>31.726</v>
      </c>
      <c r="B2282" s="0" t="n">
        <v>7.764</v>
      </c>
      <c r="C2282" s="0" t="n">
        <v>5.017</v>
      </c>
      <c r="D2282" s="0" t="n">
        <v>1.032</v>
      </c>
    </row>
    <row r="2283" customFormat="false" ht="13.8" hidden="false" customHeight="false" outlineLevel="0" collapsed="false">
      <c r="A2283" s="0" t="n">
        <v>31.741</v>
      </c>
      <c r="B2283" s="0" t="n">
        <v>7.911</v>
      </c>
      <c r="C2283" s="0" t="n">
        <v>5.02</v>
      </c>
      <c r="D2283" s="0" t="n">
        <v>1.043</v>
      </c>
    </row>
    <row r="2284" customFormat="false" ht="13.8" hidden="false" customHeight="false" outlineLevel="0" collapsed="false">
      <c r="A2284" s="0" t="n">
        <v>31.754</v>
      </c>
      <c r="B2284" s="0" t="n">
        <v>8.058</v>
      </c>
      <c r="C2284" s="0" t="n">
        <v>5.025</v>
      </c>
      <c r="D2284" s="0" t="n">
        <v>1.048</v>
      </c>
    </row>
    <row r="2285" customFormat="false" ht="13.8" hidden="false" customHeight="false" outlineLevel="0" collapsed="false">
      <c r="A2285" s="0" t="n">
        <v>31.766</v>
      </c>
      <c r="B2285" s="0" t="n">
        <v>8.205</v>
      </c>
      <c r="C2285" s="0" t="n">
        <v>5.03</v>
      </c>
      <c r="D2285" s="0" t="n">
        <v>1.029</v>
      </c>
    </row>
    <row r="2286" customFormat="false" ht="13.8" hidden="false" customHeight="false" outlineLevel="0" collapsed="false">
      <c r="A2286" s="0" t="n">
        <v>31.781</v>
      </c>
      <c r="B2286" s="0" t="n">
        <v>8.333</v>
      </c>
      <c r="C2286" s="0" t="n">
        <v>5.033</v>
      </c>
      <c r="D2286" s="0" t="n">
        <v>1.038</v>
      </c>
    </row>
    <row r="2287" customFormat="false" ht="13.8" hidden="false" customHeight="false" outlineLevel="0" collapsed="false">
      <c r="A2287" s="0" t="n">
        <v>31.793</v>
      </c>
      <c r="B2287" s="0" t="n">
        <v>8.46</v>
      </c>
      <c r="C2287" s="0" t="n">
        <v>5.033</v>
      </c>
      <c r="D2287" s="0" t="n">
        <v>1.042</v>
      </c>
    </row>
    <row r="2288" customFormat="false" ht="13.8" hidden="false" customHeight="false" outlineLevel="0" collapsed="false">
      <c r="A2288" s="0" t="n">
        <v>31.806</v>
      </c>
      <c r="B2288" s="0" t="n">
        <v>8.584</v>
      </c>
      <c r="C2288" s="0" t="n">
        <v>5.036</v>
      </c>
      <c r="D2288" s="0" t="n">
        <v>1.027</v>
      </c>
    </row>
    <row r="2289" customFormat="false" ht="13.8" hidden="false" customHeight="false" outlineLevel="0" collapsed="false">
      <c r="A2289" s="0" t="n">
        <v>31.82</v>
      </c>
      <c r="B2289" s="0" t="n">
        <v>8.689</v>
      </c>
      <c r="C2289" s="0" t="n">
        <v>5.043</v>
      </c>
      <c r="D2289" s="0" t="n">
        <v>1.04</v>
      </c>
    </row>
    <row r="2290" customFormat="false" ht="13.8" hidden="false" customHeight="false" outlineLevel="0" collapsed="false">
      <c r="A2290" s="0" t="n">
        <v>31.834</v>
      </c>
      <c r="B2290" s="0" t="n">
        <v>8.788</v>
      </c>
      <c r="C2290" s="0" t="n">
        <v>5.041</v>
      </c>
      <c r="D2290" s="0" t="n">
        <v>1.04</v>
      </c>
    </row>
    <row r="2291" customFormat="false" ht="13.8" hidden="false" customHeight="false" outlineLevel="0" collapsed="false">
      <c r="A2291" s="0" t="n">
        <v>31.846</v>
      </c>
      <c r="B2291" s="0" t="n">
        <v>8.869</v>
      </c>
      <c r="C2291" s="0" t="n">
        <v>5.043</v>
      </c>
      <c r="D2291" s="0" t="n">
        <v>1.027</v>
      </c>
    </row>
    <row r="2292" customFormat="false" ht="13.8" hidden="false" customHeight="false" outlineLevel="0" collapsed="false">
      <c r="A2292" s="0" t="n">
        <v>31.86</v>
      </c>
      <c r="B2292" s="0" t="n">
        <v>8.947</v>
      </c>
      <c r="C2292" s="0" t="n">
        <v>5.043</v>
      </c>
      <c r="D2292" s="0" t="n">
        <v>1.037</v>
      </c>
    </row>
    <row r="2293" customFormat="false" ht="13.8" hidden="false" customHeight="false" outlineLevel="0" collapsed="false">
      <c r="A2293" s="0" t="n">
        <v>31.874</v>
      </c>
      <c r="B2293" s="0" t="n">
        <v>9.011</v>
      </c>
      <c r="C2293" s="0" t="n">
        <v>5.043</v>
      </c>
      <c r="D2293" s="0" t="n">
        <v>1.035</v>
      </c>
    </row>
    <row r="2294" customFormat="false" ht="13.8" hidden="false" customHeight="false" outlineLevel="0" collapsed="false">
      <c r="A2294" s="0" t="n">
        <v>31.887</v>
      </c>
      <c r="B2294" s="0" t="n">
        <v>9.059</v>
      </c>
      <c r="C2294" s="0" t="n">
        <v>5.048</v>
      </c>
      <c r="D2294" s="0" t="n">
        <v>1.027</v>
      </c>
    </row>
    <row r="2295" customFormat="false" ht="13.8" hidden="false" customHeight="false" outlineLevel="0" collapsed="false">
      <c r="A2295" s="0" t="n">
        <v>31.9</v>
      </c>
      <c r="B2295" s="0" t="n">
        <v>9.094</v>
      </c>
      <c r="C2295" s="0" t="n">
        <v>5.046</v>
      </c>
      <c r="D2295" s="0" t="n">
        <v>1.035</v>
      </c>
    </row>
    <row r="2296" customFormat="false" ht="13.8" hidden="false" customHeight="false" outlineLevel="0" collapsed="false">
      <c r="A2296" s="0" t="n">
        <v>31.914</v>
      </c>
      <c r="B2296" s="0" t="n">
        <v>9.121</v>
      </c>
      <c r="C2296" s="0" t="n">
        <v>5.049</v>
      </c>
      <c r="D2296" s="0" t="n">
        <v>1.035</v>
      </c>
    </row>
    <row r="2297" customFormat="false" ht="13.8" hidden="false" customHeight="false" outlineLevel="0" collapsed="false">
      <c r="A2297" s="0" t="n">
        <v>31.927</v>
      </c>
      <c r="B2297" s="0" t="n">
        <v>9.128</v>
      </c>
      <c r="C2297" s="0" t="n">
        <v>5.051</v>
      </c>
      <c r="D2297" s="0" t="n">
        <v>1.029</v>
      </c>
    </row>
    <row r="2298" customFormat="false" ht="13.8" hidden="false" customHeight="false" outlineLevel="0" collapsed="false">
      <c r="A2298" s="0" t="n">
        <v>31.939</v>
      </c>
      <c r="B2298" s="0" t="n">
        <v>9.128</v>
      </c>
      <c r="C2298" s="0" t="n">
        <v>5.051</v>
      </c>
      <c r="D2298" s="0" t="n">
        <v>1.034</v>
      </c>
    </row>
    <row r="2299" customFormat="false" ht="13.8" hidden="false" customHeight="false" outlineLevel="0" collapsed="false">
      <c r="A2299" s="0" t="n">
        <v>31.953</v>
      </c>
      <c r="B2299" s="0" t="n">
        <v>9.11</v>
      </c>
      <c r="C2299" s="0" t="n">
        <v>5.049</v>
      </c>
      <c r="D2299" s="0" t="n">
        <v>1.032</v>
      </c>
    </row>
    <row r="2300" customFormat="false" ht="13.8" hidden="false" customHeight="false" outlineLevel="0" collapsed="false">
      <c r="A2300" s="0" t="n">
        <v>31.967</v>
      </c>
      <c r="B2300" s="0" t="n">
        <v>9.091</v>
      </c>
      <c r="C2300" s="0" t="n">
        <v>5.051</v>
      </c>
      <c r="D2300" s="0" t="n">
        <v>1.032</v>
      </c>
    </row>
    <row r="2301" customFormat="false" ht="13.8" hidden="false" customHeight="false" outlineLevel="0" collapsed="false">
      <c r="A2301" s="0" t="n">
        <v>31.979</v>
      </c>
      <c r="B2301" s="0" t="n">
        <v>9.061</v>
      </c>
      <c r="C2301" s="0" t="n">
        <v>5.046</v>
      </c>
      <c r="D2301" s="0" t="n">
        <v>1.037</v>
      </c>
    </row>
    <row r="2302" customFormat="false" ht="13.8" hidden="false" customHeight="false" outlineLevel="0" collapsed="false">
      <c r="A2302" s="0" t="n">
        <v>31.993</v>
      </c>
      <c r="B2302" s="0" t="n">
        <v>9.02</v>
      </c>
      <c r="C2302" s="0" t="n">
        <v>5.049</v>
      </c>
      <c r="D2302" s="0" t="n">
        <v>1.03</v>
      </c>
    </row>
    <row r="2303" customFormat="false" ht="13.8" hidden="false" customHeight="false" outlineLevel="0" collapsed="false">
      <c r="A2303" s="0" t="n">
        <v>32.007</v>
      </c>
      <c r="B2303" s="0" t="n">
        <v>8.965</v>
      </c>
      <c r="C2303" s="0" t="n">
        <v>5.051</v>
      </c>
      <c r="D2303" s="0" t="n">
        <v>1.029</v>
      </c>
    </row>
    <row r="2304" customFormat="false" ht="13.8" hidden="false" customHeight="false" outlineLevel="0" collapsed="false">
      <c r="A2304" s="0" t="n">
        <v>32.02</v>
      </c>
      <c r="B2304" s="0" t="n">
        <v>8.91</v>
      </c>
      <c r="C2304" s="0" t="n">
        <v>5.051</v>
      </c>
      <c r="D2304" s="0" t="n">
        <v>1.034</v>
      </c>
    </row>
    <row r="2305" customFormat="false" ht="13.8" hidden="false" customHeight="false" outlineLevel="0" collapsed="false">
      <c r="A2305" s="0" t="n">
        <v>32.034</v>
      </c>
      <c r="B2305" s="0" t="n">
        <v>8.848</v>
      </c>
      <c r="C2305" s="0" t="n">
        <v>5.051</v>
      </c>
      <c r="D2305" s="0" t="n">
        <v>1.032</v>
      </c>
    </row>
    <row r="2306" customFormat="false" ht="13.8" hidden="false" customHeight="false" outlineLevel="0" collapsed="false">
      <c r="A2306" s="0" t="n">
        <v>32.046</v>
      </c>
      <c r="B2306" s="0" t="n">
        <v>8.774</v>
      </c>
      <c r="C2306" s="0" t="n">
        <v>5.048</v>
      </c>
      <c r="D2306" s="0" t="n">
        <v>1.029</v>
      </c>
    </row>
    <row r="2307" customFormat="false" ht="13.8" hidden="false" customHeight="false" outlineLevel="0" collapsed="false">
      <c r="A2307" s="0" t="n">
        <v>32.06</v>
      </c>
      <c r="B2307" s="0" t="n">
        <v>8.703</v>
      </c>
      <c r="C2307" s="0" t="n">
        <v>5.049</v>
      </c>
      <c r="D2307" s="0" t="n">
        <v>1.035</v>
      </c>
    </row>
    <row r="2308" customFormat="false" ht="13.8" hidden="false" customHeight="false" outlineLevel="0" collapsed="false">
      <c r="A2308" s="0" t="n">
        <v>32.073</v>
      </c>
      <c r="B2308" s="0" t="n">
        <v>8.62</v>
      </c>
      <c r="C2308" s="0" t="n">
        <v>5.046</v>
      </c>
      <c r="D2308" s="0" t="n">
        <v>1.032</v>
      </c>
    </row>
    <row r="2309" customFormat="false" ht="13.8" hidden="false" customHeight="false" outlineLevel="0" collapsed="false">
      <c r="A2309" s="0" t="n">
        <v>32.086</v>
      </c>
      <c r="B2309" s="0" t="n">
        <v>8.54</v>
      </c>
      <c r="C2309" s="0" t="n">
        <v>5.044</v>
      </c>
      <c r="D2309" s="0" t="n">
        <v>1.03</v>
      </c>
    </row>
    <row r="2310" customFormat="false" ht="13.8" hidden="false" customHeight="false" outlineLevel="0" collapsed="false">
      <c r="A2310" s="0" t="n">
        <v>32.1</v>
      </c>
      <c r="B2310" s="0" t="n">
        <v>8.448</v>
      </c>
      <c r="C2310" s="0" t="n">
        <v>5.041</v>
      </c>
      <c r="D2310" s="0" t="n">
        <v>1.032</v>
      </c>
    </row>
    <row r="2311" customFormat="false" ht="13.8" hidden="false" customHeight="false" outlineLevel="0" collapsed="false">
      <c r="A2311" s="0" t="n">
        <v>32.114</v>
      </c>
      <c r="B2311" s="0" t="n">
        <v>8.347</v>
      </c>
      <c r="C2311" s="0" t="n">
        <v>5.041</v>
      </c>
      <c r="D2311" s="0" t="n">
        <v>1.032</v>
      </c>
    </row>
    <row r="2312" customFormat="false" ht="13.8" hidden="false" customHeight="false" outlineLevel="0" collapsed="false">
      <c r="A2312" s="0" t="n">
        <v>32.126</v>
      </c>
      <c r="B2312" s="0" t="n">
        <v>8.246</v>
      </c>
      <c r="C2312" s="0" t="n">
        <v>5.041</v>
      </c>
      <c r="D2312" s="0" t="n">
        <v>1.032</v>
      </c>
    </row>
    <row r="2313" customFormat="false" ht="13.8" hidden="false" customHeight="false" outlineLevel="0" collapsed="false">
      <c r="A2313" s="0" t="n">
        <v>32.14</v>
      </c>
      <c r="B2313" s="0" t="n">
        <v>8.147</v>
      </c>
      <c r="C2313" s="0" t="n">
        <v>5.046</v>
      </c>
      <c r="D2313" s="0" t="n">
        <v>1.034</v>
      </c>
    </row>
    <row r="2314" customFormat="false" ht="13.8" hidden="false" customHeight="false" outlineLevel="0" collapsed="false">
      <c r="A2314" s="0" t="n">
        <v>32.153</v>
      </c>
      <c r="B2314" s="0" t="n">
        <v>8.032</v>
      </c>
      <c r="C2314" s="0" t="n">
        <v>5.049</v>
      </c>
      <c r="D2314" s="0" t="n">
        <v>1.027</v>
      </c>
    </row>
    <row r="2315" customFormat="false" ht="13.8" hidden="false" customHeight="false" outlineLevel="0" collapsed="false">
      <c r="A2315" s="0" t="n">
        <v>32.167</v>
      </c>
      <c r="B2315" s="0" t="n">
        <v>7.925</v>
      </c>
      <c r="C2315" s="0" t="n">
        <v>5.051</v>
      </c>
      <c r="D2315" s="0" t="n">
        <v>1.034</v>
      </c>
    </row>
    <row r="2316" customFormat="false" ht="13.8" hidden="false" customHeight="false" outlineLevel="0" collapsed="false">
      <c r="A2316" s="0" t="n">
        <v>32.181</v>
      </c>
      <c r="B2316" s="0" t="n">
        <v>7.814</v>
      </c>
      <c r="C2316" s="0" t="n">
        <v>5.053</v>
      </c>
      <c r="D2316" s="0" t="n">
        <v>1.029</v>
      </c>
    </row>
    <row r="2317" customFormat="false" ht="13.8" hidden="false" customHeight="false" outlineLevel="0" collapsed="false">
      <c r="A2317" s="0" t="n">
        <v>32.193</v>
      </c>
      <c r="B2317" s="0" t="n">
        <v>7.702</v>
      </c>
      <c r="C2317" s="0" t="n">
        <v>5.051</v>
      </c>
      <c r="D2317" s="0" t="n">
        <v>1.03</v>
      </c>
    </row>
    <row r="2318" customFormat="false" ht="13.8" hidden="false" customHeight="false" outlineLevel="0" collapsed="false">
      <c r="A2318" s="0" t="n">
        <v>32.206</v>
      </c>
      <c r="B2318" s="0" t="n">
        <v>7.58</v>
      </c>
      <c r="C2318" s="0" t="n">
        <v>5.049</v>
      </c>
      <c r="D2318" s="0" t="n">
        <v>1.034</v>
      </c>
    </row>
    <row r="2319" customFormat="false" ht="13.8" hidden="false" customHeight="false" outlineLevel="0" collapsed="false">
      <c r="A2319" s="0" t="n">
        <v>32.22</v>
      </c>
      <c r="B2319" s="0" t="n">
        <v>7.463</v>
      </c>
      <c r="C2319" s="0" t="n">
        <v>5.051</v>
      </c>
      <c r="D2319" s="0" t="n">
        <v>1.034</v>
      </c>
    </row>
    <row r="2320" customFormat="false" ht="13.8" hidden="false" customHeight="false" outlineLevel="0" collapsed="false">
      <c r="A2320" s="0" t="n">
        <v>32.234</v>
      </c>
      <c r="B2320" s="0" t="n">
        <v>7.348</v>
      </c>
      <c r="C2320" s="0" t="n">
        <v>5.056</v>
      </c>
      <c r="D2320" s="0" t="n">
        <v>1.03</v>
      </c>
    </row>
    <row r="2321" customFormat="false" ht="13.8" hidden="false" customHeight="false" outlineLevel="0" collapsed="false">
      <c r="A2321" s="0" t="n">
        <v>32.246</v>
      </c>
      <c r="B2321" s="0" t="n">
        <v>7.226</v>
      </c>
      <c r="C2321" s="0" t="n">
        <v>5.059</v>
      </c>
      <c r="D2321" s="0" t="n">
        <v>1.032</v>
      </c>
    </row>
    <row r="2322" customFormat="false" ht="13.8" hidden="false" customHeight="false" outlineLevel="0" collapsed="false">
      <c r="A2322" s="0" t="n">
        <v>32.26</v>
      </c>
      <c r="B2322" s="0" t="n">
        <v>7.102</v>
      </c>
      <c r="C2322" s="0" t="n">
        <v>5.053</v>
      </c>
      <c r="D2322" s="0" t="n">
        <v>1.032</v>
      </c>
    </row>
    <row r="2323" customFormat="false" ht="13.8" hidden="false" customHeight="false" outlineLevel="0" collapsed="false">
      <c r="A2323" s="0" t="n">
        <v>32.273</v>
      </c>
      <c r="B2323" s="0" t="n">
        <v>6.983</v>
      </c>
      <c r="C2323" s="0" t="n">
        <v>5.056</v>
      </c>
      <c r="D2323" s="0" t="n">
        <v>1.027</v>
      </c>
    </row>
    <row r="2324" customFormat="false" ht="13.8" hidden="false" customHeight="false" outlineLevel="0" collapsed="false">
      <c r="A2324" s="0" t="n">
        <v>32.287</v>
      </c>
      <c r="B2324" s="0" t="n">
        <v>6.866</v>
      </c>
      <c r="C2324" s="0" t="n">
        <v>5.057</v>
      </c>
      <c r="D2324" s="0" t="n">
        <v>1.032</v>
      </c>
    </row>
    <row r="2325" customFormat="false" ht="13.8" hidden="false" customHeight="false" outlineLevel="0" collapsed="false">
      <c r="A2325" s="0" t="n">
        <v>32.3</v>
      </c>
      <c r="B2325" s="0" t="n">
        <v>6.737</v>
      </c>
      <c r="C2325" s="0" t="n">
        <v>5.056</v>
      </c>
      <c r="D2325" s="0" t="n">
        <v>1.03</v>
      </c>
    </row>
    <row r="2326" customFormat="false" ht="13.8" hidden="false" customHeight="false" outlineLevel="0" collapsed="false">
      <c r="A2326" s="0" t="n">
        <v>32.314</v>
      </c>
      <c r="B2326" s="0" t="n">
        <v>6.615</v>
      </c>
      <c r="C2326" s="0" t="n">
        <v>5.056</v>
      </c>
      <c r="D2326" s="0" t="n">
        <v>1.032</v>
      </c>
    </row>
    <row r="2327" customFormat="false" ht="13.8" hidden="false" customHeight="false" outlineLevel="0" collapsed="false">
      <c r="A2327" s="0" t="n">
        <v>32.326</v>
      </c>
      <c r="B2327" s="0" t="n">
        <v>6.498</v>
      </c>
      <c r="C2327" s="0" t="n">
        <v>5.059</v>
      </c>
      <c r="D2327" s="0" t="n">
        <v>1.032</v>
      </c>
    </row>
    <row r="2328" customFormat="false" ht="13.8" hidden="false" customHeight="false" outlineLevel="0" collapsed="false">
      <c r="A2328" s="0" t="n">
        <v>32.34</v>
      </c>
      <c r="B2328" s="0" t="n">
        <v>6.376</v>
      </c>
      <c r="C2328" s="0" t="n">
        <v>5.057</v>
      </c>
      <c r="D2328" s="0" t="n">
        <v>1.03</v>
      </c>
    </row>
    <row r="2329" customFormat="false" ht="13.8" hidden="false" customHeight="false" outlineLevel="0" collapsed="false">
      <c r="A2329" s="0" t="n">
        <v>32.354</v>
      </c>
      <c r="B2329" s="0" t="n">
        <v>6.25</v>
      </c>
      <c r="C2329" s="0" t="n">
        <v>5.057</v>
      </c>
      <c r="D2329" s="0" t="n">
        <v>1.032</v>
      </c>
    </row>
    <row r="2330" customFormat="false" ht="13.8" hidden="false" customHeight="false" outlineLevel="0" collapsed="false">
      <c r="A2330" s="0" t="n">
        <v>32.366</v>
      </c>
      <c r="B2330" s="0" t="n">
        <v>6.135</v>
      </c>
      <c r="C2330" s="0" t="n">
        <v>5.057</v>
      </c>
      <c r="D2330" s="0" t="n">
        <v>1.032</v>
      </c>
    </row>
    <row r="2331" customFormat="false" ht="13.8" hidden="false" customHeight="false" outlineLevel="0" collapsed="false">
      <c r="A2331" s="0" t="n">
        <v>32.379</v>
      </c>
      <c r="B2331" s="0" t="n">
        <v>6.016</v>
      </c>
      <c r="C2331" s="0" t="n">
        <v>5.054</v>
      </c>
      <c r="D2331" s="0" t="n">
        <v>1.03</v>
      </c>
    </row>
    <row r="2332" customFormat="false" ht="13.8" hidden="false" customHeight="false" outlineLevel="0" collapsed="false">
      <c r="A2332" s="0" t="n">
        <v>32.393</v>
      </c>
      <c r="B2332" s="0" t="n">
        <v>5.903</v>
      </c>
      <c r="C2332" s="0" t="n">
        <v>5.054</v>
      </c>
      <c r="D2332" s="0" t="n">
        <v>1.032</v>
      </c>
    </row>
    <row r="2333" customFormat="false" ht="13.8" hidden="false" customHeight="false" outlineLevel="0" collapsed="false">
      <c r="A2333" s="0" t="n">
        <v>32.407</v>
      </c>
      <c r="B2333" s="0" t="n">
        <v>5.786</v>
      </c>
      <c r="C2333" s="0" t="n">
        <v>5.053</v>
      </c>
      <c r="D2333" s="0" t="n">
        <v>1.03</v>
      </c>
    </row>
    <row r="2334" customFormat="false" ht="13.8" hidden="false" customHeight="false" outlineLevel="0" collapsed="false">
      <c r="A2334" s="0" t="n">
        <v>32.419</v>
      </c>
      <c r="B2334" s="0" t="n">
        <v>5.662</v>
      </c>
      <c r="C2334" s="0" t="n">
        <v>5.051</v>
      </c>
      <c r="D2334" s="0" t="n">
        <v>1.03</v>
      </c>
    </row>
    <row r="2335" customFormat="false" ht="13.8" hidden="false" customHeight="false" outlineLevel="0" collapsed="false">
      <c r="A2335" s="0" t="n">
        <v>32.433</v>
      </c>
      <c r="B2335" s="0" t="n">
        <v>5.559</v>
      </c>
      <c r="C2335" s="0" t="n">
        <v>5.049</v>
      </c>
      <c r="D2335" s="0" t="n">
        <v>1.03</v>
      </c>
    </row>
    <row r="2336" customFormat="false" ht="13.8" hidden="false" customHeight="false" outlineLevel="0" collapsed="false">
      <c r="A2336" s="0" t="n">
        <v>32.447</v>
      </c>
      <c r="B2336" s="0" t="n">
        <v>5.437</v>
      </c>
      <c r="C2336" s="0" t="n">
        <v>5.049</v>
      </c>
      <c r="D2336" s="0" t="n">
        <v>1.03</v>
      </c>
    </row>
    <row r="2337" customFormat="false" ht="13.8" hidden="false" customHeight="false" outlineLevel="0" collapsed="false">
      <c r="A2337" s="0" t="n">
        <v>32.459</v>
      </c>
      <c r="B2337" s="0" t="n">
        <v>5.322</v>
      </c>
      <c r="C2337" s="0" t="n">
        <v>5.044</v>
      </c>
      <c r="D2337" s="0" t="n">
        <v>1.03</v>
      </c>
    </row>
    <row r="2338" customFormat="false" ht="13.8" hidden="false" customHeight="false" outlineLevel="0" collapsed="false">
      <c r="A2338" s="0" t="n">
        <v>32.474</v>
      </c>
      <c r="B2338" s="0" t="n">
        <v>5.212</v>
      </c>
      <c r="C2338" s="0" t="n">
        <v>5.044</v>
      </c>
      <c r="D2338" s="0" t="n">
        <v>1.03</v>
      </c>
    </row>
    <row r="2339" customFormat="false" ht="13.8" hidden="false" customHeight="false" outlineLevel="0" collapsed="false">
      <c r="A2339" s="0" t="n">
        <v>32.487</v>
      </c>
      <c r="B2339" s="0" t="n">
        <v>5.104</v>
      </c>
      <c r="C2339" s="0" t="n">
        <v>5.049</v>
      </c>
      <c r="D2339" s="0" t="n">
        <v>1.03</v>
      </c>
    </row>
    <row r="2340" customFormat="false" ht="13.8" hidden="false" customHeight="false" outlineLevel="0" collapsed="false">
      <c r="A2340" s="0" t="n">
        <v>32.499</v>
      </c>
      <c r="B2340" s="0" t="n">
        <v>4.989</v>
      </c>
      <c r="C2340" s="0" t="n">
        <v>5.048</v>
      </c>
      <c r="D2340" s="0" t="n">
        <v>1.032</v>
      </c>
    </row>
    <row r="2341" customFormat="false" ht="13.8" hidden="false" customHeight="false" outlineLevel="0" collapsed="false">
      <c r="A2341" s="0" t="n">
        <v>32.513</v>
      </c>
      <c r="B2341" s="0" t="n">
        <v>4.879</v>
      </c>
      <c r="C2341" s="0" t="n">
        <v>5.049</v>
      </c>
      <c r="D2341" s="0" t="n">
        <v>1.03</v>
      </c>
    </row>
    <row r="2342" customFormat="false" ht="13.8" hidden="false" customHeight="false" outlineLevel="0" collapsed="false">
      <c r="A2342" s="0" t="n">
        <v>32.526</v>
      </c>
      <c r="B2342" s="0" t="n">
        <v>4.776</v>
      </c>
      <c r="C2342" s="0" t="n">
        <v>5.056</v>
      </c>
      <c r="D2342" s="0" t="n">
        <v>1.03</v>
      </c>
    </row>
    <row r="2343" customFormat="false" ht="13.8" hidden="false" customHeight="false" outlineLevel="0" collapsed="false">
      <c r="A2343" s="0" t="n">
        <v>32.54</v>
      </c>
      <c r="B2343" s="0" t="n">
        <v>4.679</v>
      </c>
      <c r="C2343" s="0" t="n">
        <v>5.054</v>
      </c>
      <c r="D2343" s="0" t="n">
        <v>1.029</v>
      </c>
    </row>
    <row r="2344" customFormat="false" ht="13.8" hidden="false" customHeight="false" outlineLevel="0" collapsed="false">
      <c r="A2344" s="0" t="n">
        <v>32.554</v>
      </c>
      <c r="B2344" s="0" t="n">
        <v>4.569</v>
      </c>
      <c r="C2344" s="0" t="n">
        <v>5.049</v>
      </c>
      <c r="D2344" s="0" t="n">
        <v>1.029</v>
      </c>
    </row>
    <row r="2345" customFormat="false" ht="13.8" hidden="false" customHeight="false" outlineLevel="0" collapsed="false">
      <c r="A2345" s="0" t="n">
        <v>32.566</v>
      </c>
      <c r="B2345" s="0" t="n">
        <v>4.463</v>
      </c>
      <c r="C2345" s="0" t="n">
        <v>5.051</v>
      </c>
      <c r="D2345" s="0" t="n">
        <v>1.03</v>
      </c>
    </row>
    <row r="2346" customFormat="false" ht="13.8" hidden="false" customHeight="false" outlineLevel="0" collapsed="false">
      <c r="A2346" s="0" t="n">
        <v>32.58</v>
      </c>
      <c r="B2346" s="0" t="n">
        <v>4.371</v>
      </c>
      <c r="C2346" s="0" t="n">
        <v>5.051</v>
      </c>
      <c r="D2346" s="0" t="n">
        <v>1.03</v>
      </c>
    </row>
    <row r="2347" customFormat="false" ht="13.8" hidden="false" customHeight="false" outlineLevel="0" collapsed="false">
      <c r="A2347" s="0" t="n">
        <v>32.593</v>
      </c>
      <c r="B2347" s="0" t="n">
        <v>4.275</v>
      </c>
      <c r="C2347" s="0" t="n">
        <v>5.049</v>
      </c>
      <c r="D2347" s="0" t="n">
        <v>1.03</v>
      </c>
    </row>
    <row r="2348" customFormat="false" ht="13.8" hidden="false" customHeight="false" outlineLevel="0" collapsed="false">
      <c r="A2348" s="0" t="n">
        <v>32.606</v>
      </c>
      <c r="B2348" s="0" t="n">
        <v>4.174</v>
      </c>
      <c r="C2348" s="0" t="n">
        <v>5.048</v>
      </c>
      <c r="D2348" s="0" t="n">
        <v>1.032</v>
      </c>
    </row>
    <row r="2349" customFormat="false" ht="13.8" hidden="false" customHeight="false" outlineLevel="0" collapsed="false">
      <c r="A2349" s="0" t="n">
        <v>32.62</v>
      </c>
      <c r="B2349" s="0" t="n">
        <v>4.08</v>
      </c>
      <c r="C2349" s="0" t="n">
        <v>5.048</v>
      </c>
      <c r="D2349" s="0" t="n">
        <v>1.03</v>
      </c>
    </row>
    <row r="2350" customFormat="false" ht="13.8" hidden="false" customHeight="false" outlineLevel="0" collapsed="false">
      <c r="A2350" s="0" t="n">
        <v>32.634</v>
      </c>
      <c r="B2350" s="0" t="n">
        <v>3.988</v>
      </c>
      <c r="C2350" s="0" t="n">
        <v>5.046</v>
      </c>
      <c r="D2350" s="0" t="n">
        <v>1.032</v>
      </c>
    </row>
    <row r="2351" customFormat="false" ht="13.8" hidden="false" customHeight="false" outlineLevel="0" collapsed="false">
      <c r="A2351" s="0" t="n">
        <v>32.646</v>
      </c>
      <c r="B2351" s="0" t="n">
        <v>3.894</v>
      </c>
      <c r="C2351" s="0" t="n">
        <v>5.049</v>
      </c>
      <c r="D2351" s="0" t="n">
        <v>1.032</v>
      </c>
    </row>
    <row r="2352" customFormat="false" ht="13.8" hidden="false" customHeight="false" outlineLevel="0" collapsed="false">
      <c r="A2352" s="0" t="n">
        <v>32.66</v>
      </c>
      <c r="B2352" s="0" t="n">
        <v>3.802</v>
      </c>
      <c r="C2352" s="0" t="n">
        <v>5.053</v>
      </c>
      <c r="D2352" s="0" t="n">
        <v>1.032</v>
      </c>
    </row>
    <row r="2353" customFormat="false" ht="13.8" hidden="false" customHeight="false" outlineLevel="0" collapsed="false">
      <c r="A2353" s="0" t="n">
        <v>32.674</v>
      </c>
      <c r="B2353" s="0" t="n">
        <v>3.721</v>
      </c>
      <c r="C2353" s="0" t="n">
        <v>5.053</v>
      </c>
      <c r="D2353" s="0" t="n">
        <v>1.03</v>
      </c>
    </row>
    <row r="2354" customFormat="false" ht="13.8" hidden="false" customHeight="false" outlineLevel="0" collapsed="false">
      <c r="A2354" s="0" t="n">
        <v>32.686</v>
      </c>
      <c r="B2354" s="0" t="n">
        <v>3.632</v>
      </c>
      <c r="C2354" s="0" t="n">
        <v>5.051</v>
      </c>
      <c r="D2354" s="0" t="n">
        <v>1.029</v>
      </c>
    </row>
    <row r="2355" customFormat="false" ht="13.8" hidden="false" customHeight="false" outlineLevel="0" collapsed="false">
      <c r="A2355" s="0" t="n">
        <v>32.7</v>
      </c>
      <c r="B2355" s="0" t="n">
        <v>3.547</v>
      </c>
      <c r="C2355" s="0" t="n">
        <v>5.053</v>
      </c>
      <c r="D2355" s="0" t="n">
        <v>1.03</v>
      </c>
    </row>
    <row r="2356" customFormat="false" ht="13.8" hidden="false" customHeight="false" outlineLevel="0" collapsed="false">
      <c r="A2356" s="0" t="n">
        <v>32.714</v>
      </c>
      <c r="B2356" s="0" t="n">
        <v>3.457</v>
      </c>
      <c r="C2356" s="0" t="n">
        <v>5.048</v>
      </c>
      <c r="D2356" s="0" t="n">
        <v>1.035</v>
      </c>
    </row>
    <row r="2357" customFormat="false" ht="13.8" hidden="false" customHeight="false" outlineLevel="0" collapsed="false">
      <c r="A2357" s="0" t="n">
        <v>32.726</v>
      </c>
      <c r="B2357" s="0" t="n">
        <v>3.377</v>
      </c>
      <c r="C2357" s="0" t="n">
        <v>4.931</v>
      </c>
      <c r="D2357" s="0" t="n">
        <v>1.265</v>
      </c>
    </row>
    <row r="2358" customFormat="false" ht="13.8" hidden="false" customHeight="false" outlineLevel="0" collapsed="false">
      <c r="A2358" s="0" t="n">
        <v>32.74</v>
      </c>
      <c r="B2358" s="0" t="n">
        <v>3.299</v>
      </c>
      <c r="C2358" s="0" t="n">
        <v>4.755</v>
      </c>
      <c r="D2358" s="0" t="n">
        <v>1.564</v>
      </c>
    </row>
    <row r="2359" customFormat="false" ht="13.8" hidden="false" customHeight="false" outlineLevel="0" collapsed="false">
      <c r="A2359" s="0" t="n">
        <v>32.754</v>
      </c>
      <c r="B2359" s="0" t="n">
        <v>3.216</v>
      </c>
      <c r="C2359" s="0" t="n">
        <v>4.569</v>
      </c>
      <c r="D2359" s="0" t="n">
        <v>1.817</v>
      </c>
    </row>
    <row r="2360" customFormat="false" ht="13.8" hidden="false" customHeight="false" outlineLevel="0" collapsed="false">
      <c r="A2360" s="0" t="n">
        <v>32.766</v>
      </c>
      <c r="B2360" s="0" t="n">
        <v>3.138</v>
      </c>
      <c r="C2360" s="0" t="n">
        <v>4.402</v>
      </c>
      <c r="D2360" s="0" t="n">
        <v>2.039</v>
      </c>
    </row>
    <row r="2361" customFormat="false" ht="13.8" hidden="false" customHeight="false" outlineLevel="0" collapsed="false">
      <c r="A2361" s="0" t="n">
        <v>32.779</v>
      </c>
      <c r="B2361" s="0" t="n">
        <v>3.067</v>
      </c>
      <c r="C2361" s="0" t="n">
        <v>4.263</v>
      </c>
      <c r="D2361" s="0" t="n">
        <v>2.226</v>
      </c>
    </row>
    <row r="2362" customFormat="false" ht="13.8" hidden="false" customHeight="false" outlineLevel="0" collapsed="false">
      <c r="A2362" s="0" t="n">
        <v>32.793</v>
      </c>
      <c r="B2362" s="0" t="n">
        <v>2.989</v>
      </c>
      <c r="C2362" s="0" t="n">
        <v>4.146</v>
      </c>
      <c r="D2362" s="0" t="n">
        <v>2.383</v>
      </c>
    </row>
    <row r="2363" customFormat="false" ht="13.8" hidden="false" customHeight="false" outlineLevel="0" collapsed="false">
      <c r="A2363" s="0" t="n">
        <v>32.807</v>
      </c>
      <c r="B2363" s="0" t="n">
        <v>2.915</v>
      </c>
      <c r="C2363" s="0" t="n">
        <v>4.059</v>
      </c>
      <c r="D2363" s="0" t="n">
        <v>2.511</v>
      </c>
    </row>
    <row r="2364" customFormat="false" ht="13.8" hidden="false" customHeight="false" outlineLevel="0" collapsed="false">
      <c r="A2364" s="0" t="n">
        <v>32.82</v>
      </c>
      <c r="B2364" s="0" t="n">
        <v>2.842</v>
      </c>
      <c r="C2364" s="0" t="n">
        <v>3.981</v>
      </c>
      <c r="D2364" s="0" t="n">
        <v>2.612</v>
      </c>
    </row>
    <row r="2365" customFormat="false" ht="13.8" hidden="false" customHeight="false" outlineLevel="0" collapsed="false">
      <c r="A2365" s="0" t="n">
        <v>32.833</v>
      </c>
      <c r="B2365" s="0" t="n">
        <v>2.775</v>
      </c>
      <c r="C2365" s="0" t="n">
        <v>3.916</v>
      </c>
      <c r="D2365" s="0" t="n">
        <v>2.691</v>
      </c>
    </row>
    <row r="2366" customFormat="false" ht="13.8" hidden="false" customHeight="false" outlineLevel="0" collapsed="false">
      <c r="A2366" s="0" t="n">
        <v>32.846</v>
      </c>
      <c r="B2366" s="0" t="n">
        <v>2.704</v>
      </c>
      <c r="C2366" s="0" t="n">
        <v>3.866</v>
      </c>
      <c r="D2366" s="0" t="n">
        <v>2.751</v>
      </c>
    </row>
    <row r="2367" customFormat="false" ht="13.8" hidden="false" customHeight="false" outlineLevel="0" collapsed="false">
      <c r="A2367" s="0" t="n">
        <v>32.86</v>
      </c>
      <c r="B2367" s="0" t="n">
        <v>2.637</v>
      </c>
      <c r="C2367" s="0" t="n">
        <v>3.822</v>
      </c>
      <c r="D2367" s="0" t="n">
        <v>2.802</v>
      </c>
    </row>
    <row r="2368" customFormat="false" ht="13.8" hidden="false" customHeight="false" outlineLevel="0" collapsed="false">
      <c r="A2368" s="0" t="n">
        <v>32.874</v>
      </c>
      <c r="B2368" s="0" t="n">
        <v>2.575</v>
      </c>
      <c r="C2368" s="0" t="n">
        <v>3.784</v>
      </c>
      <c r="D2368" s="0" t="n">
        <v>2.853</v>
      </c>
    </row>
    <row r="2369" customFormat="false" ht="13.8" hidden="false" customHeight="false" outlineLevel="0" collapsed="false">
      <c r="A2369" s="0" t="n">
        <v>32.886</v>
      </c>
      <c r="B2369" s="0" t="n">
        <v>2.506</v>
      </c>
      <c r="C2369" s="0" t="n">
        <v>3.758</v>
      </c>
      <c r="D2369" s="0" t="n">
        <v>2.885</v>
      </c>
    </row>
    <row r="2370" customFormat="false" ht="13.8" hidden="false" customHeight="false" outlineLevel="0" collapsed="false">
      <c r="A2370" s="0" t="n">
        <v>32.9</v>
      </c>
      <c r="B2370" s="0" t="n">
        <v>2.444</v>
      </c>
      <c r="C2370" s="0" t="n">
        <v>3.733</v>
      </c>
      <c r="D2370" s="0" t="n">
        <v>2.911</v>
      </c>
    </row>
    <row r="2371" customFormat="false" ht="13.8" hidden="false" customHeight="false" outlineLevel="0" collapsed="false">
      <c r="A2371" s="0" t="n">
        <v>32.914</v>
      </c>
      <c r="B2371" s="0" t="n">
        <v>2.385</v>
      </c>
      <c r="C2371" s="0" t="n">
        <v>3.706</v>
      </c>
      <c r="D2371" s="0" t="n">
        <v>2.935</v>
      </c>
    </row>
    <row r="2372" customFormat="false" ht="13.8" hidden="false" customHeight="false" outlineLevel="0" collapsed="false">
      <c r="A2372" s="0" t="n">
        <v>32.927</v>
      </c>
      <c r="B2372" s="0" t="n">
        <v>2.323</v>
      </c>
      <c r="C2372" s="0" t="n">
        <v>3.686</v>
      </c>
      <c r="D2372" s="0" t="n">
        <v>2.95</v>
      </c>
    </row>
    <row r="2373" customFormat="false" ht="13.8" hidden="false" customHeight="false" outlineLevel="0" collapsed="false">
      <c r="A2373" s="0" t="n">
        <v>32.939</v>
      </c>
      <c r="B2373" s="0" t="n">
        <v>2.265</v>
      </c>
      <c r="C2373" s="0" t="n">
        <v>3.672</v>
      </c>
      <c r="D2373" s="0" t="n">
        <v>2.956</v>
      </c>
    </row>
    <row r="2374" customFormat="false" ht="13.8" hidden="false" customHeight="false" outlineLevel="0" collapsed="false">
      <c r="A2374" s="0" t="n">
        <v>32.954</v>
      </c>
      <c r="B2374" s="0" t="n">
        <v>2.208</v>
      </c>
      <c r="C2374" s="0" t="n">
        <v>3.657</v>
      </c>
      <c r="D2374" s="0" t="n">
        <v>2.974</v>
      </c>
    </row>
    <row r="2375" customFormat="false" ht="13.8" hidden="false" customHeight="false" outlineLevel="0" collapsed="false">
      <c r="A2375" s="0" t="n">
        <v>32.967</v>
      </c>
      <c r="B2375" s="0" t="n">
        <v>2.15</v>
      </c>
      <c r="C2375" s="0" t="n">
        <v>3.646</v>
      </c>
      <c r="D2375" s="0" t="n">
        <v>2.984</v>
      </c>
    </row>
    <row r="2376" customFormat="false" ht="13.8" hidden="false" customHeight="false" outlineLevel="0" collapsed="false">
      <c r="A2376" s="0" t="n">
        <v>32.979</v>
      </c>
      <c r="B2376" s="0" t="n">
        <v>2.095</v>
      </c>
      <c r="C2376" s="0" t="n">
        <v>3.636</v>
      </c>
      <c r="D2376" s="0" t="n">
        <v>2.998</v>
      </c>
    </row>
    <row r="2377" customFormat="false" ht="13.8" hidden="false" customHeight="false" outlineLevel="0" collapsed="false">
      <c r="A2377" s="0" t="n">
        <v>32.993</v>
      </c>
      <c r="B2377" s="0" t="n">
        <v>2.042</v>
      </c>
      <c r="C2377" s="0" t="n">
        <v>3.62</v>
      </c>
      <c r="D2377" s="0" t="n">
        <v>3.003</v>
      </c>
    </row>
    <row r="2378" customFormat="false" ht="13.8" hidden="false" customHeight="false" outlineLevel="0" collapsed="false">
      <c r="A2378" s="0" t="n">
        <v>33.006</v>
      </c>
      <c r="B2378" s="0" t="n">
        <v>1.992</v>
      </c>
      <c r="C2378" s="0" t="n">
        <v>3.617</v>
      </c>
      <c r="D2378" s="0" t="n">
        <v>3.014</v>
      </c>
    </row>
    <row r="2379" customFormat="false" ht="13.8" hidden="false" customHeight="false" outlineLevel="0" collapsed="false">
      <c r="A2379" s="0" t="n">
        <v>33.02</v>
      </c>
      <c r="B2379" s="0" t="n">
        <v>1.939</v>
      </c>
      <c r="C2379" s="0" t="n">
        <v>3.609</v>
      </c>
      <c r="D2379" s="0" t="n">
        <v>3.011</v>
      </c>
    </row>
    <row r="2380" customFormat="false" ht="13.8" hidden="false" customHeight="false" outlineLevel="0" collapsed="false">
      <c r="A2380" s="0" t="n">
        <v>33.034</v>
      </c>
      <c r="B2380" s="0" t="n">
        <v>1.886</v>
      </c>
      <c r="C2380" s="0" t="n">
        <v>3.602</v>
      </c>
      <c r="D2380" s="0" t="n">
        <v>3.016</v>
      </c>
    </row>
    <row r="2381" customFormat="false" ht="13.8" hidden="false" customHeight="false" outlineLevel="0" collapsed="false">
      <c r="A2381" s="0" t="n">
        <v>33.046</v>
      </c>
      <c r="B2381" s="0" t="n">
        <v>1.845</v>
      </c>
      <c r="C2381" s="0" t="n">
        <v>3.597</v>
      </c>
      <c r="D2381" s="0" t="n">
        <v>3.016</v>
      </c>
    </row>
    <row r="2382" customFormat="false" ht="13.8" hidden="false" customHeight="false" outlineLevel="0" collapsed="false">
      <c r="A2382" s="0" t="n">
        <v>33.06</v>
      </c>
      <c r="B2382" s="0" t="n">
        <v>1.801</v>
      </c>
      <c r="C2382" s="0" t="n">
        <v>3.591</v>
      </c>
      <c r="D2382" s="0" t="n">
        <v>3.013</v>
      </c>
    </row>
    <row r="2383" customFormat="false" ht="13.8" hidden="false" customHeight="false" outlineLevel="0" collapsed="false">
      <c r="A2383" s="0" t="n">
        <v>33.073</v>
      </c>
      <c r="B2383" s="0" t="n">
        <v>1.76</v>
      </c>
      <c r="C2383" s="0" t="n">
        <v>3.588</v>
      </c>
      <c r="D2383" s="0" t="n">
        <v>3.014</v>
      </c>
    </row>
    <row r="2384" customFormat="false" ht="13.8" hidden="false" customHeight="false" outlineLevel="0" collapsed="false">
      <c r="A2384" s="0" t="n">
        <v>33.086</v>
      </c>
      <c r="B2384" s="0" t="n">
        <v>1.725</v>
      </c>
      <c r="C2384" s="0" t="n">
        <v>3.588</v>
      </c>
      <c r="D2384" s="0" t="n">
        <v>3.01</v>
      </c>
    </row>
    <row r="2385" customFormat="false" ht="13.8" hidden="false" customHeight="false" outlineLevel="0" collapsed="false">
      <c r="A2385" s="0" t="n">
        <v>33.1</v>
      </c>
      <c r="B2385" s="0" t="n">
        <v>1.7</v>
      </c>
      <c r="C2385" s="0" t="n">
        <v>3.581</v>
      </c>
      <c r="D2385" s="0" t="n">
        <v>3.006</v>
      </c>
    </row>
    <row r="2386" customFormat="false" ht="13.8" hidden="false" customHeight="false" outlineLevel="0" collapsed="false">
      <c r="A2386" s="0" t="n">
        <v>33.113</v>
      </c>
      <c r="B2386" s="0" t="n">
        <v>1.679</v>
      </c>
      <c r="C2386" s="0" t="n">
        <v>3.58</v>
      </c>
      <c r="D2386" s="0" t="n">
        <v>3.006</v>
      </c>
    </row>
    <row r="2387" customFormat="false" ht="13.8" hidden="false" customHeight="false" outlineLevel="0" collapsed="false">
      <c r="A2387" s="0" t="n">
        <v>33.126</v>
      </c>
      <c r="B2387" s="0" t="n">
        <v>1.663</v>
      </c>
      <c r="C2387" s="0" t="n">
        <v>3.581</v>
      </c>
      <c r="D2387" s="0" t="n">
        <v>3.008</v>
      </c>
    </row>
    <row r="2388" customFormat="false" ht="13.8" hidden="false" customHeight="false" outlineLevel="0" collapsed="false">
      <c r="A2388" s="0" t="n">
        <v>33.139</v>
      </c>
      <c r="B2388" s="0" t="n">
        <v>1.661</v>
      </c>
      <c r="C2388" s="0" t="n">
        <v>3.581</v>
      </c>
      <c r="D2388" s="0" t="n">
        <v>3.008</v>
      </c>
    </row>
    <row r="2389" customFormat="false" ht="13.8" hidden="false" customHeight="false" outlineLevel="0" collapsed="false">
      <c r="A2389" s="0" t="n">
        <v>33.154</v>
      </c>
      <c r="B2389" s="0" t="n">
        <v>1.663</v>
      </c>
      <c r="C2389" s="0" t="n">
        <v>3.58</v>
      </c>
      <c r="D2389" s="0" t="n">
        <v>3.01</v>
      </c>
    </row>
    <row r="2390" customFormat="false" ht="13.8" hidden="false" customHeight="false" outlineLevel="0" collapsed="false">
      <c r="A2390" s="0" t="n">
        <v>33.166</v>
      </c>
      <c r="B2390" s="0" t="n">
        <v>1.686</v>
      </c>
      <c r="C2390" s="0" t="n">
        <v>3.575</v>
      </c>
      <c r="D2390" s="0" t="n">
        <v>3.008</v>
      </c>
    </row>
    <row r="2391" customFormat="false" ht="13.8" hidden="false" customHeight="false" outlineLevel="0" collapsed="false">
      <c r="A2391" s="0" t="n">
        <v>33.18</v>
      </c>
      <c r="B2391" s="0" t="n">
        <v>1.712</v>
      </c>
      <c r="C2391" s="0" t="n">
        <v>3.57</v>
      </c>
      <c r="D2391" s="0" t="n">
        <v>3.01</v>
      </c>
    </row>
    <row r="2392" customFormat="false" ht="13.8" hidden="false" customHeight="false" outlineLevel="0" collapsed="false">
      <c r="A2392" s="0" t="n">
        <v>33.193</v>
      </c>
      <c r="B2392" s="0" t="n">
        <v>1.755</v>
      </c>
      <c r="C2392" s="0" t="n">
        <v>3.57</v>
      </c>
      <c r="D2392" s="0" t="n">
        <v>3.01</v>
      </c>
    </row>
    <row r="2393" customFormat="false" ht="13.8" hidden="false" customHeight="false" outlineLevel="0" collapsed="false">
      <c r="A2393" s="0" t="n">
        <v>33.206</v>
      </c>
      <c r="B2393" s="0" t="n">
        <v>1.815</v>
      </c>
      <c r="C2393" s="0" t="n">
        <v>3.568</v>
      </c>
      <c r="D2393" s="0" t="n">
        <v>3.013</v>
      </c>
    </row>
    <row r="2394" customFormat="false" ht="13.8" hidden="false" customHeight="false" outlineLevel="0" collapsed="false">
      <c r="A2394" s="0" t="n">
        <v>33.22</v>
      </c>
      <c r="B2394" s="0" t="n">
        <v>1.879</v>
      </c>
      <c r="C2394" s="0" t="n">
        <v>3.57</v>
      </c>
      <c r="D2394" s="0" t="n">
        <v>3.006</v>
      </c>
    </row>
    <row r="2395" customFormat="false" ht="13.8" hidden="false" customHeight="false" outlineLevel="0" collapsed="false">
      <c r="A2395" s="0" t="n">
        <v>33.234</v>
      </c>
      <c r="B2395" s="0" t="n">
        <v>1.953</v>
      </c>
      <c r="C2395" s="0" t="n">
        <v>3.57</v>
      </c>
      <c r="D2395" s="0" t="n">
        <v>3.005</v>
      </c>
    </row>
    <row r="2396" customFormat="false" ht="13.8" hidden="false" customHeight="false" outlineLevel="0" collapsed="false">
      <c r="A2396" s="0" t="n">
        <v>33.246</v>
      </c>
      <c r="B2396" s="0" t="n">
        <v>2.047</v>
      </c>
      <c r="C2396" s="0" t="n">
        <v>3.567</v>
      </c>
      <c r="D2396" s="0" t="n">
        <v>3.002</v>
      </c>
    </row>
    <row r="2397" customFormat="false" ht="13.8" hidden="false" customHeight="false" outlineLevel="0" collapsed="false">
      <c r="A2397" s="0" t="n">
        <v>33.26</v>
      </c>
      <c r="B2397" s="0" t="n">
        <v>2.148</v>
      </c>
      <c r="C2397" s="0" t="n">
        <v>3.565</v>
      </c>
      <c r="D2397" s="0" t="n">
        <v>3.005</v>
      </c>
    </row>
    <row r="2398" customFormat="false" ht="13.8" hidden="false" customHeight="false" outlineLevel="0" collapsed="false">
      <c r="A2398" s="0" t="n">
        <v>33.274</v>
      </c>
      <c r="B2398" s="0" t="n">
        <v>2.249</v>
      </c>
      <c r="C2398" s="0" t="n">
        <v>3.57</v>
      </c>
      <c r="D2398" s="0" t="n">
        <v>2.998</v>
      </c>
    </row>
    <row r="2399" customFormat="false" ht="13.8" hidden="false" customHeight="false" outlineLevel="0" collapsed="false">
      <c r="A2399" s="0" t="n">
        <v>33.286</v>
      </c>
      <c r="B2399" s="0" t="n">
        <v>2.362</v>
      </c>
      <c r="C2399" s="0" t="n">
        <v>3.572</v>
      </c>
      <c r="D2399" s="0" t="n">
        <v>2.985</v>
      </c>
    </row>
    <row r="2400" customFormat="false" ht="13.8" hidden="false" customHeight="false" outlineLevel="0" collapsed="false">
      <c r="A2400" s="0" t="n">
        <v>33.3</v>
      </c>
      <c r="B2400" s="0" t="n">
        <v>2.483</v>
      </c>
      <c r="C2400" s="0" t="n">
        <v>3.575</v>
      </c>
      <c r="D2400" s="0" t="n">
        <v>2.974</v>
      </c>
    </row>
    <row r="2401" customFormat="false" ht="13.8" hidden="false" customHeight="false" outlineLevel="0" collapsed="false">
      <c r="A2401" s="0" t="n">
        <v>33.314</v>
      </c>
      <c r="B2401" s="0" t="n">
        <v>2.623</v>
      </c>
      <c r="C2401" s="0" t="n">
        <v>3.585</v>
      </c>
      <c r="D2401" s="0" t="n">
        <v>2.959</v>
      </c>
    </row>
    <row r="2402" customFormat="false" ht="13.8" hidden="false" customHeight="false" outlineLevel="0" collapsed="false">
      <c r="A2402" s="0" t="n">
        <v>33.326</v>
      </c>
      <c r="B2402" s="0" t="n">
        <v>2.752</v>
      </c>
      <c r="C2402" s="0" t="n">
        <v>3.589</v>
      </c>
      <c r="D2402" s="0" t="n">
        <v>2.937</v>
      </c>
    </row>
    <row r="2403" customFormat="false" ht="13.8" hidden="false" customHeight="false" outlineLevel="0" collapsed="false">
      <c r="A2403" s="0" t="n">
        <v>33.339</v>
      </c>
      <c r="B2403" s="0" t="n">
        <v>2.89</v>
      </c>
      <c r="C2403" s="0" t="n">
        <v>3.601</v>
      </c>
      <c r="D2403" s="0" t="n">
        <v>2.906</v>
      </c>
    </row>
    <row r="2404" customFormat="false" ht="13.8" hidden="false" customHeight="false" outlineLevel="0" collapsed="false">
      <c r="A2404" s="0" t="n">
        <v>33.353</v>
      </c>
      <c r="B2404" s="0" t="n">
        <v>3.044</v>
      </c>
      <c r="C2404" s="0" t="n">
        <v>3.61</v>
      </c>
      <c r="D2404" s="0" t="n">
        <v>2.875</v>
      </c>
    </row>
    <row r="2405" customFormat="false" ht="13.8" hidden="false" customHeight="false" outlineLevel="0" collapsed="false">
      <c r="A2405" s="0" t="n">
        <v>33.366</v>
      </c>
      <c r="B2405" s="0" t="n">
        <v>3.202</v>
      </c>
      <c r="C2405" s="0" t="n">
        <v>3.625</v>
      </c>
      <c r="D2405" s="0" t="n">
        <v>2.838</v>
      </c>
    </row>
    <row r="2406" customFormat="false" ht="13.8" hidden="false" customHeight="false" outlineLevel="0" collapsed="false">
      <c r="A2406" s="0" t="n">
        <v>33.379</v>
      </c>
      <c r="B2406" s="0" t="n">
        <v>3.342</v>
      </c>
      <c r="C2406" s="0" t="n">
        <v>3.638</v>
      </c>
      <c r="D2406" s="0" t="n">
        <v>2.794</v>
      </c>
    </row>
    <row r="2407" customFormat="false" ht="13.8" hidden="false" customHeight="false" outlineLevel="0" collapsed="false">
      <c r="A2407" s="0" t="n">
        <v>33.393</v>
      </c>
      <c r="B2407" s="0" t="n">
        <v>3.501</v>
      </c>
      <c r="C2407" s="0" t="n">
        <v>3.664</v>
      </c>
      <c r="D2407" s="0" t="n">
        <v>2.733</v>
      </c>
    </row>
    <row r="2408" customFormat="false" ht="13.8" hidden="false" customHeight="false" outlineLevel="0" collapsed="false">
      <c r="A2408" s="0" t="n">
        <v>33.406</v>
      </c>
      <c r="B2408" s="0" t="n">
        <v>3.671</v>
      </c>
      <c r="C2408" s="0" t="n">
        <v>3.708</v>
      </c>
      <c r="D2408" s="0" t="n">
        <v>2.631</v>
      </c>
    </row>
    <row r="2409" customFormat="false" ht="13.8" hidden="false" customHeight="false" outlineLevel="0" collapsed="false">
      <c r="A2409" s="0" t="n">
        <v>33.42</v>
      </c>
      <c r="B2409" s="0" t="n">
        <v>3.834</v>
      </c>
      <c r="C2409" s="0" t="n">
        <v>3.8</v>
      </c>
      <c r="D2409" s="0" t="n">
        <v>2.44</v>
      </c>
    </row>
    <row r="2410" customFormat="false" ht="13.8" hidden="false" customHeight="false" outlineLevel="0" collapsed="false">
      <c r="A2410" s="0" t="n">
        <v>33.434</v>
      </c>
      <c r="B2410" s="0" t="n">
        <v>3.997</v>
      </c>
      <c r="C2410" s="0" t="n">
        <v>3.965</v>
      </c>
      <c r="D2410" s="0" t="n">
        <v>2.11</v>
      </c>
    </row>
    <row r="2411" customFormat="false" ht="13.8" hidden="false" customHeight="false" outlineLevel="0" collapsed="false">
      <c r="A2411" s="0" t="n">
        <v>33.446</v>
      </c>
      <c r="B2411" s="0" t="n">
        <v>4.167</v>
      </c>
      <c r="C2411" s="0" t="n">
        <v>4.143</v>
      </c>
      <c r="D2411" s="0" t="n">
        <v>1.78</v>
      </c>
    </row>
    <row r="2412" customFormat="false" ht="13.8" hidden="false" customHeight="false" outlineLevel="0" collapsed="false">
      <c r="A2412" s="0" t="n">
        <v>33.46</v>
      </c>
      <c r="B2412" s="0" t="n">
        <v>4.346</v>
      </c>
      <c r="C2412" s="0" t="n">
        <v>4.285</v>
      </c>
      <c r="D2412" s="0" t="n">
        <v>1.686</v>
      </c>
    </row>
    <row r="2413" customFormat="false" ht="13.8" hidden="false" customHeight="false" outlineLevel="0" collapsed="false">
      <c r="A2413" s="0" t="n">
        <v>33.473</v>
      </c>
      <c r="B2413" s="0" t="n">
        <v>4.521</v>
      </c>
      <c r="C2413" s="0" t="n">
        <v>4.405</v>
      </c>
      <c r="D2413" s="0" t="n">
        <v>1.619</v>
      </c>
    </row>
    <row r="2414" customFormat="false" ht="13.8" hidden="false" customHeight="false" outlineLevel="0" collapsed="false">
      <c r="A2414" s="0" t="n">
        <v>33.486</v>
      </c>
      <c r="B2414" s="0" t="n">
        <v>4.691</v>
      </c>
      <c r="C2414" s="0" t="n">
        <v>4.501</v>
      </c>
      <c r="D2414" s="0" t="n">
        <v>1.432</v>
      </c>
    </row>
    <row r="2415" customFormat="false" ht="13.8" hidden="false" customHeight="false" outlineLevel="0" collapsed="false">
      <c r="A2415" s="0" t="n">
        <v>33.499</v>
      </c>
      <c r="B2415" s="0" t="n">
        <v>4.879</v>
      </c>
      <c r="C2415" s="0" t="n">
        <v>4.583</v>
      </c>
      <c r="D2415" s="0" t="n">
        <v>1.386</v>
      </c>
    </row>
    <row r="2416" customFormat="false" ht="13.8" hidden="false" customHeight="false" outlineLevel="0" collapsed="false">
      <c r="A2416" s="0" t="n">
        <v>33.514</v>
      </c>
      <c r="B2416" s="0" t="n">
        <v>5.058</v>
      </c>
      <c r="C2416" s="0" t="n">
        <v>4.653</v>
      </c>
      <c r="D2416" s="0" t="n">
        <v>1.351</v>
      </c>
    </row>
    <row r="2417" customFormat="false" ht="13.8" hidden="false" customHeight="false" outlineLevel="0" collapsed="false">
      <c r="A2417" s="0" t="n">
        <v>33.527</v>
      </c>
      <c r="B2417" s="0" t="n">
        <v>5.226</v>
      </c>
      <c r="C2417" s="0" t="n">
        <v>4.708</v>
      </c>
      <c r="D2417" s="0" t="n">
        <v>1.234</v>
      </c>
    </row>
    <row r="2418" customFormat="false" ht="13.8" hidden="false" customHeight="false" outlineLevel="0" collapsed="false">
      <c r="A2418" s="0" t="n">
        <v>33.539</v>
      </c>
      <c r="B2418" s="0" t="n">
        <v>5.4</v>
      </c>
      <c r="C2418" s="0" t="n">
        <v>4.76</v>
      </c>
      <c r="D2418" s="0" t="n">
        <v>1.226</v>
      </c>
    </row>
    <row r="2419" customFormat="false" ht="13.8" hidden="false" customHeight="false" outlineLevel="0" collapsed="false">
      <c r="A2419" s="0" t="n">
        <v>33.553</v>
      </c>
      <c r="B2419" s="0" t="n">
        <v>5.582</v>
      </c>
      <c r="C2419" s="0" t="n">
        <v>4.798</v>
      </c>
      <c r="D2419" s="0" t="n">
        <v>1.21</v>
      </c>
    </row>
    <row r="2420" customFormat="false" ht="13.8" hidden="false" customHeight="false" outlineLevel="0" collapsed="false">
      <c r="A2420" s="0" t="n">
        <v>33.566</v>
      </c>
      <c r="B2420" s="0" t="n">
        <v>5.766</v>
      </c>
      <c r="C2420" s="0" t="n">
        <v>4.837</v>
      </c>
      <c r="D2420" s="0" t="n">
        <v>1.127</v>
      </c>
    </row>
    <row r="2421" customFormat="false" ht="13.8" hidden="false" customHeight="false" outlineLevel="0" collapsed="false">
      <c r="A2421" s="0" t="n">
        <v>33.58</v>
      </c>
      <c r="B2421" s="0" t="n">
        <v>5.933</v>
      </c>
      <c r="C2421" s="0" t="n">
        <v>4.866</v>
      </c>
      <c r="D2421" s="0" t="n">
        <v>1.142</v>
      </c>
    </row>
    <row r="2422" customFormat="false" ht="13.8" hidden="false" customHeight="false" outlineLevel="0" collapsed="false">
      <c r="A2422" s="0" t="n">
        <v>33.594</v>
      </c>
      <c r="B2422" s="0" t="n">
        <v>6.105</v>
      </c>
      <c r="C2422" s="0" t="n">
        <v>4.886</v>
      </c>
      <c r="D2422" s="0" t="n">
        <v>1.131</v>
      </c>
    </row>
    <row r="2423" customFormat="false" ht="13.8" hidden="false" customHeight="false" outlineLevel="0" collapsed="false">
      <c r="A2423" s="0" t="n">
        <v>33.607</v>
      </c>
      <c r="B2423" s="0" t="n">
        <v>6.285</v>
      </c>
      <c r="C2423" s="0" t="n">
        <v>4.912</v>
      </c>
      <c r="D2423" s="0" t="n">
        <v>1.077</v>
      </c>
    </row>
    <row r="2424" customFormat="false" ht="13.8" hidden="false" customHeight="false" outlineLevel="0" collapsed="false">
      <c r="A2424" s="0" t="n">
        <v>33.619</v>
      </c>
      <c r="B2424" s="0" t="n">
        <v>6.459</v>
      </c>
      <c r="C2424" s="0" t="n">
        <v>4.928</v>
      </c>
      <c r="D2424" s="0" t="n">
        <v>1.093</v>
      </c>
    </row>
    <row r="2425" customFormat="false" ht="13.8" hidden="false" customHeight="false" outlineLevel="0" collapsed="false">
      <c r="A2425" s="0" t="n">
        <v>33.634</v>
      </c>
      <c r="B2425" s="0" t="n">
        <v>6.625</v>
      </c>
      <c r="C2425" s="0" t="n">
        <v>4.946</v>
      </c>
      <c r="D2425" s="0" t="n">
        <v>1.087</v>
      </c>
    </row>
    <row r="2426" customFormat="false" ht="13.8" hidden="false" customHeight="false" outlineLevel="0" collapsed="false">
      <c r="A2426" s="0" t="n">
        <v>33.646</v>
      </c>
      <c r="B2426" s="0" t="n">
        <v>6.797</v>
      </c>
      <c r="C2426" s="0" t="n">
        <v>4.962</v>
      </c>
      <c r="D2426" s="0" t="n">
        <v>1.05</v>
      </c>
    </row>
    <row r="2427" customFormat="false" ht="13.8" hidden="false" customHeight="false" outlineLevel="0" collapsed="false">
      <c r="A2427" s="0" t="n">
        <v>33.66</v>
      </c>
      <c r="B2427" s="0" t="n">
        <v>6.967</v>
      </c>
      <c r="C2427" s="0" t="n">
        <v>4.968</v>
      </c>
      <c r="D2427" s="0" t="n">
        <v>1.072</v>
      </c>
    </row>
    <row r="2428" customFormat="false" ht="13.8" hidden="false" customHeight="false" outlineLevel="0" collapsed="false">
      <c r="A2428" s="0" t="n">
        <v>33.674</v>
      </c>
      <c r="B2428" s="0" t="n">
        <v>7.13</v>
      </c>
      <c r="C2428" s="0" t="n">
        <v>4.981</v>
      </c>
      <c r="D2428" s="0" t="n">
        <v>1.063</v>
      </c>
    </row>
    <row r="2429" customFormat="false" ht="13.8" hidden="false" customHeight="false" outlineLevel="0" collapsed="false">
      <c r="A2429" s="0" t="n">
        <v>33.686</v>
      </c>
      <c r="B2429" s="0" t="n">
        <v>7.288</v>
      </c>
      <c r="C2429" s="0" t="n">
        <v>4.998</v>
      </c>
      <c r="D2429" s="0" t="n">
        <v>1.038</v>
      </c>
    </row>
    <row r="2430" customFormat="false" ht="13.8" hidden="false" customHeight="false" outlineLevel="0" collapsed="false">
      <c r="A2430" s="0" t="n">
        <v>33.7</v>
      </c>
      <c r="B2430" s="0" t="n">
        <v>7.451</v>
      </c>
      <c r="C2430" s="0" t="n">
        <v>5.004</v>
      </c>
      <c r="D2430" s="0" t="n">
        <v>1.058</v>
      </c>
    </row>
    <row r="2431" customFormat="false" ht="13.8" hidden="false" customHeight="false" outlineLevel="0" collapsed="false">
      <c r="A2431" s="0" t="n">
        <v>33.714</v>
      </c>
      <c r="B2431" s="0" t="n">
        <v>7.61</v>
      </c>
      <c r="C2431" s="0" t="n">
        <v>5.012</v>
      </c>
      <c r="D2431" s="0" t="n">
        <v>1.05</v>
      </c>
    </row>
    <row r="2432" customFormat="false" ht="13.8" hidden="false" customHeight="false" outlineLevel="0" collapsed="false">
      <c r="A2432" s="0" t="n">
        <v>33.727</v>
      </c>
      <c r="B2432" s="0" t="n">
        <v>7.761</v>
      </c>
      <c r="C2432" s="0" t="n">
        <v>5.017</v>
      </c>
      <c r="D2432" s="0" t="n">
        <v>1.03</v>
      </c>
    </row>
    <row r="2433" customFormat="false" ht="13.8" hidden="false" customHeight="false" outlineLevel="0" collapsed="false">
      <c r="A2433" s="0" t="n">
        <v>33.739</v>
      </c>
      <c r="B2433" s="0" t="n">
        <v>7.908</v>
      </c>
      <c r="C2433" s="0" t="n">
        <v>5.019</v>
      </c>
      <c r="D2433" s="0" t="n">
        <v>1.051</v>
      </c>
    </row>
    <row r="2434" customFormat="false" ht="13.8" hidden="false" customHeight="false" outlineLevel="0" collapsed="false">
      <c r="A2434" s="0" t="n">
        <v>33.754</v>
      </c>
      <c r="B2434" s="0" t="n">
        <v>8.06</v>
      </c>
      <c r="C2434" s="0" t="n">
        <v>5.023</v>
      </c>
      <c r="D2434" s="0" t="n">
        <v>1.042</v>
      </c>
    </row>
    <row r="2435" customFormat="false" ht="13.8" hidden="false" customHeight="false" outlineLevel="0" collapsed="false">
      <c r="A2435" s="0" t="n">
        <v>33.766</v>
      </c>
      <c r="B2435" s="0" t="n">
        <v>8.198</v>
      </c>
      <c r="C2435" s="0" t="n">
        <v>5.022</v>
      </c>
      <c r="D2435" s="0" t="n">
        <v>1.029</v>
      </c>
    </row>
    <row r="2436" customFormat="false" ht="13.8" hidden="false" customHeight="false" outlineLevel="0" collapsed="false">
      <c r="A2436" s="0" t="n">
        <v>33.78</v>
      </c>
      <c r="B2436" s="0" t="n">
        <v>8.326</v>
      </c>
      <c r="C2436" s="0" t="n">
        <v>5.027</v>
      </c>
      <c r="D2436" s="0" t="n">
        <v>1.043</v>
      </c>
    </row>
    <row r="2437" customFormat="false" ht="13.8" hidden="false" customHeight="false" outlineLevel="0" collapsed="false">
      <c r="A2437" s="0" t="n">
        <v>33.794</v>
      </c>
      <c r="B2437" s="0" t="n">
        <v>8.444</v>
      </c>
      <c r="C2437" s="0" t="n">
        <v>5.03</v>
      </c>
      <c r="D2437" s="0" t="n">
        <v>1.032</v>
      </c>
    </row>
    <row r="2438" customFormat="false" ht="13.8" hidden="false" customHeight="false" outlineLevel="0" collapsed="false">
      <c r="A2438" s="0" t="n">
        <v>33.806</v>
      </c>
      <c r="B2438" s="0" t="n">
        <v>8.568</v>
      </c>
      <c r="C2438" s="0" t="n">
        <v>5.03</v>
      </c>
      <c r="D2438" s="0" t="n">
        <v>1.029</v>
      </c>
    </row>
    <row r="2439" customFormat="false" ht="13.8" hidden="false" customHeight="false" outlineLevel="0" collapsed="false">
      <c r="A2439" s="0" t="n">
        <v>33.82</v>
      </c>
      <c r="B2439" s="0" t="n">
        <v>8.671</v>
      </c>
      <c r="C2439" s="0" t="n">
        <v>5.03</v>
      </c>
      <c r="D2439" s="0" t="n">
        <v>1.045</v>
      </c>
    </row>
    <row r="2440" customFormat="false" ht="13.8" hidden="false" customHeight="false" outlineLevel="0" collapsed="false">
      <c r="A2440" s="0" t="n">
        <v>33.834</v>
      </c>
      <c r="B2440" s="0" t="n">
        <v>8.772</v>
      </c>
      <c r="C2440" s="0" t="n">
        <v>5.032</v>
      </c>
      <c r="D2440" s="0" t="n">
        <v>1.03</v>
      </c>
    </row>
    <row r="2441" customFormat="false" ht="13.8" hidden="false" customHeight="false" outlineLevel="0" collapsed="false">
      <c r="A2441" s="0" t="n">
        <v>33.846</v>
      </c>
      <c r="B2441" s="0" t="n">
        <v>8.852</v>
      </c>
      <c r="C2441" s="0" t="n">
        <v>5.032</v>
      </c>
      <c r="D2441" s="0" t="n">
        <v>1.03</v>
      </c>
    </row>
    <row r="2442" customFormat="false" ht="13.8" hidden="false" customHeight="false" outlineLevel="0" collapsed="false">
      <c r="A2442" s="0" t="n">
        <v>33.86</v>
      </c>
      <c r="B2442" s="0" t="n">
        <v>8.921</v>
      </c>
      <c r="C2442" s="0" t="n">
        <v>5.035</v>
      </c>
      <c r="D2442" s="0" t="n">
        <v>1.038</v>
      </c>
    </row>
    <row r="2443" customFormat="false" ht="13.8" hidden="false" customHeight="false" outlineLevel="0" collapsed="false">
      <c r="A2443" s="0" t="n">
        <v>33.874</v>
      </c>
      <c r="B2443" s="0" t="n">
        <v>8.981</v>
      </c>
      <c r="C2443" s="0" t="n">
        <v>5.04</v>
      </c>
      <c r="D2443" s="0" t="n">
        <v>1.032</v>
      </c>
    </row>
    <row r="2444" customFormat="false" ht="13.8" hidden="false" customHeight="false" outlineLevel="0" collapsed="false">
      <c r="A2444" s="0" t="n">
        <v>33.887</v>
      </c>
      <c r="B2444" s="0" t="n">
        <v>9.032</v>
      </c>
      <c r="C2444" s="0" t="n">
        <v>5.041</v>
      </c>
      <c r="D2444" s="0" t="n">
        <v>1.029</v>
      </c>
    </row>
    <row r="2445" customFormat="false" ht="13.8" hidden="false" customHeight="false" outlineLevel="0" collapsed="false">
      <c r="A2445" s="0" t="n">
        <v>33.9</v>
      </c>
      <c r="B2445" s="0" t="n">
        <v>9.059</v>
      </c>
      <c r="C2445" s="0" t="n">
        <v>5.044</v>
      </c>
      <c r="D2445" s="0" t="n">
        <v>1.038</v>
      </c>
    </row>
    <row r="2446" customFormat="false" ht="13.8" hidden="false" customHeight="false" outlineLevel="0" collapsed="false">
      <c r="A2446" s="0" t="n">
        <v>33.914</v>
      </c>
      <c r="B2446" s="0" t="n">
        <v>9.082</v>
      </c>
      <c r="C2446" s="0" t="n">
        <v>5.041</v>
      </c>
      <c r="D2446" s="0" t="n">
        <v>1.03</v>
      </c>
    </row>
    <row r="2447" customFormat="false" ht="13.8" hidden="false" customHeight="false" outlineLevel="0" collapsed="false">
      <c r="A2447" s="0" t="n">
        <v>33.926</v>
      </c>
      <c r="B2447" s="0" t="n">
        <v>9.091</v>
      </c>
      <c r="C2447" s="0" t="n">
        <v>5.041</v>
      </c>
      <c r="D2447" s="0" t="n">
        <v>1.029</v>
      </c>
    </row>
    <row r="2448" customFormat="false" ht="13.8" hidden="false" customHeight="false" outlineLevel="0" collapsed="false">
      <c r="A2448" s="0" t="n">
        <v>33.94</v>
      </c>
      <c r="B2448" s="0" t="n">
        <v>9.084</v>
      </c>
      <c r="C2448" s="0" t="n">
        <v>5.046</v>
      </c>
      <c r="D2448" s="0" t="n">
        <v>1.038</v>
      </c>
    </row>
    <row r="2449" customFormat="false" ht="13.8" hidden="false" customHeight="false" outlineLevel="0" collapsed="false">
      <c r="A2449" s="0" t="n">
        <v>33.954</v>
      </c>
      <c r="B2449" s="0" t="n">
        <v>9.066</v>
      </c>
      <c r="C2449" s="0" t="n">
        <v>5.049</v>
      </c>
      <c r="D2449" s="0" t="n">
        <v>1.029</v>
      </c>
    </row>
    <row r="2450" customFormat="false" ht="13.8" hidden="false" customHeight="false" outlineLevel="0" collapsed="false">
      <c r="A2450" s="0" t="n">
        <v>33.966</v>
      </c>
      <c r="B2450" s="0" t="n">
        <v>9.041</v>
      </c>
      <c r="C2450" s="0" t="n">
        <v>5.049</v>
      </c>
      <c r="D2450" s="0" t="n">
        <v>1.03</v>
      </c>
    </row>
    <row r="2451" customFormat="false" ht="13.8" hidden="false" customHeight="false" outlineLevel="0" collapsed="false">
      <c r="A2451" s="0" t="n">
        <v>33.979</v>
      </c>
      <c r="B2451" s="0" t="n">
        <v>9.011</v>
      </c>
      <c r="C2451" s="0" t="n">
        <v>5.044</v>
      </c>
      <c r="D2451" s="0" t="n">
        <v>1.035</v>
      </c>
    </row>
    <row r="2452" customFormat="false" ht="13.8" hidden="false" customHeight="false" outlineLevel="0" collapsed="false">
      <c r="A2452" s="0" t="n">
        <v>33.993</v>
      </c>
      <c r="B2452" s="0" t="n">
        <v>8.967</v>
      </c>
      <c r="C2452" s="0" t="n">
        <v>5.046</v>
      </c>
      <c r="D2452" s="0" t="n">
        <v>1.029</v>
      </c>
    </row>
    <row r="2453" customFormat="false" ht="13.8" hidden="false" customHeight="false" outlineLevel="0" collapsed="false">
      <c r="A2453" s="0" t="n">
        <v>34.006</v>
      </c>
      <c r="B2453" s="0" t="n">
        <v>8.917</v>
      </c>
      <c r="C2453" s="0" t="n">
        <v>5.048</v>
      </c>
      <c r="D2453" s="0" t="n">
        <v>1.034</v>
      </c>
    </row>
    <row r="2454" customFormat="false" ht="13.8" hidden="false" customHeight="false" outlineLevel="0" collapsed="false">
      <c r="A2454" s="0" t="n">
        <v>34.02</v>
      </c>
      <c r="B2454" s="0" t="n">
        <v>8.859</v>
      </c>
      <c r="C2454" s="0" t="n">
        <v>5.053</v>
      </c>
      <c r="D2454" s="0" t="n">
        <v>1.034</v>
      </c>
    </row>
    <row r="2455" customFormat="false" ht="13.8" hidden="false" customHeight="false" outlineLevel="0" collapsed="false">
      <c r="A2455" s="0" t="n">
        <v>34.034</v>
      </c>
      <c r="B2455" s="0" t="n">
        <v>8.797</v>
      </c>
      <c r="C2455" s="0" t="n">
        <v>5.049</v>
      </c>
      <c r="D2455" s="0" t="n">
        <v>1.029</v>
      </c>
    </row>
    <row r="2456" customFormat="false" ht="13.8" hidden="false" customHeight="false" outlineLevel="0" collapsed="false">
      <c r="A2456" s="0" t="n">
        <v>34.046</v>
      </c>
      <c r="B2456" s="0" t="n">
        <v>8.728</v>
      </c>
      <c r="C2456" s="0" t="n">
        <v>5.046</v>
      </c>
      <c r="D2456" s="0" t="n">
        <v>1.034</v>
      </c>
    </row>
    <row r="2457" customFormat="false" ht="13.8" hidden="false" customHeight="false" outlineLevel="0" collapsed="false">
      <c r="A2457" s="0" t="n">
        <v>34.06</v>
      </c>
      <c r="B2457" s="0" t="n">
        <v>8.648</v>
      </c>
      <c r="C2457" s="0" t="n">
        <v>5.046</v>
      </c>
      <c r="D2457" s="0" t="n">
        <v>1.032</v>
      </c>
    </row>
    <row r="2458" customFormat="false" ht="13.8" hidden="false" customHeight="false" outlineLevel="0" collapsed="false">
      <c r="A2458" s="0" t="n">
        <v>34.074</v>
      </c>
      <c r="B2458" s="0" t="n">
        <v>8.575</v>
      </c>
      <c r="C2458" s="0" t="n">
        <v>5.043</v>
      </c>
      <c r="D2458" s="0" t="n">
        <v>1.034</v>
      </c>
    </row>
    <row r="2459" customFormat="false" ht="13.8" hidden="false" customHeight="false" outlineLevel="0" collapsed="false">
      <c r="A2459" s="0" t="n">
        <v>34.086</v>
      </c>
      <c r="B2459" s="0" t="n">
        <v>8.485</v>
      </c>
      <c r="C2459" s="0" t="n">
        <v>5.043</v>
      </c>
      <c r="D2459" s="0" t="n">
        <v>1.034</v>
      </c>
    </row>
    <row r="2460" customFormat="false" ht="13.8" hidden="false" customHeight="false" outlineLevel="0" collapsed="false">
      <c r="A2460" s="0" t="n">
        <v>34.1</v>
      </c>
      <c r="B2460" s="0" t="n">
        <v>8.391</v>
      </c>
      <c r="C2460" s="0" t="n">
        <v>5.043</v>
      </c>
      <c r="D2460" s="0" t="n">
        <v>1.032</v>
      </c>
    </row>
    <row r="2461" customFormat="false" ht="13.8" hidden="false" customHeight="false" outlineLevel="0" collapsed="false">
      <c r="A2461" s="0" t="n">
        <v>34.114</v>
      </c>
      <c r="B2461" s="0" t="n">
        <v>8.292</v>
      </c>
      <c r="C2461" s="0" t="n">
        <v>5.044</v>
      </c>
      <c r="D2461" s="0" t="n">
        <v>1.034</v>
      </c>
    </row>
    <row r="2462" customFormat="false" ht="13.8" hidden="false" customHeight="false" outlineLevel="0" collapsed="false">
      <c r="A2462" s="0" t="n">
        <v>34.126</v>
      </c>
      <c r="B2462" s="0" t="n">
        <v>8.189</v>
      </c>
      <c r="C2462" s="0" t="n">
        <v>5.046</v>
      </c>
      <c r="D2462" s="0" t="n">
        <v>1.032</v>
      </c>
    </row>
    <row r="2463" customFormat="false" ht="13.8" hidden="false" customHeight="false" outlineLevel="0" collapsed="false">
      <c r="A2463" s="0" t="n">
        <v>34.139</v>
      </c>
      <c r="B2463" s="0" t="n">
        <v>8.092</v>
      </c>
      <c r="C2463" s="0" t="n">
        <v>5.048</v>
      </c>
      <c r="D2463" s="0" t="n">
        <v>1.032</v>
      </c>
    </row>
    <row r="2464" customFormat="false" ht="13.8" hidden="false" customHeight="false" outlineLevel="0" collapsed="false">
      <c r="A2464" s="0" t="n">
        <v>34.154</v>
      </c>
      <c r="B2464" s="0" t="n">
        <v>7.98</v>
      </c>
      <c r="C2464" s="0" t="n">
        <v>5.049</v>
      </c>
      <c r="D2464" s="0" t="n">
        <v>1.032</v>
      </c>
    </row>
    <row r="2465" customFormat="false" ht="13.8" hidden="false" customHeight="false" outlineLevel="0" collapsed="false">
      <c r="A2465" s="0" t="n">
        <v>34.166</v>
      </c>
      <c r="B2465" s="0" t="n">
        <v>7.86</v>
      </c>
      <c r="C2465" s="0" t="n">
        <v>5.049</v>
      </c>
      <c r="D2465" s="0" t="n">
        <v>1.034</v>
      </c>
    </row>
    <row r="2466" customFormat="false" ht="13.8" hidden="false" customHeight="false" outlineLevel="0" collapsed="false">
      <c r="A2466" s="0" t="n">
        <v>34.18</v>
      </c>
      <c r="B2466" s="0" t="n">
        <v>7.757</v>
      </c>
      <c r="C2466" s="0" t="n">
        <v>5.046</v>
      </c>
      <c r="D2466" s="0" t="n">
        <v>1.029</v>
      </c>
    </row>
    <row r="2467" customFormat="false" ht="13.8" hidden="false" customHeight="false" outlineLevel="0" collapsed="false">
      <c r="A2467" s="0" t="n">
        <v>34.194</v>
      </c>
      <c r="B2467" s="0" t="n">
        <v>7.64</v>
      </c>
      <c r="C2467" s="0" t="n">
        <v>5.046</v>
      </c>
      <c r="D2467" s="0" t="n">
        <v>1.03</v>
      </c>
    </row>
    <row r="2468" customFormat="false" ht="13.8" hidden="false" customHeight="false" outlineLevel="0" collapsed="false">
      <c r="A2468" s="0" t="n">
        <v>34.207</v>
      </c>
      <c r="B2468" s="0" t="n">
        <v>7.52</v>
      </c>
      <c r="C2468" s="0" t="n">
        <v>5.046</v>
      </c>
      <c r="D2468" s="0" t="n">
        <v>1.034</v>
      </c>
    </row>
    <row r="2469" customFormat="false" ht="13.8" hidden="false" customHeight="false" outlineLevel="0" collapsed="false">
      <c r="A2469" s="0" t="n">
        <v>34.219</v>
      </c>
      <c r="B2469" s="0" t="n">
        <v>7.403</v>
      </c>
      <c r="C2469" s="0" t="n">
        <v>5.051</v>
      </c>
      <c r="D2469" s="0" t="n">
        <v>1.03</v>
      </c>
    </row>
    <row r="2470" customFormat="false" ht="13.8" hidden="false" customHeight="false" outlineLevel="0" collapsed="false">
      <c r="A2470" s="0" t="n">
        <v>34.234</v>
      </c>
      <c r="B2470" s="0" t="n">
        <v>7.286</v>
      </c>
      <c r="C2470" s="0" t="n">
        <v>5.049</v>
      </c>
      <c r="D2470" s="0" t="n">
        <v>1.03</v>
      </c>
    </row>
    <row r="2471" customFormat="false" ht="13.8" hidden="false" customHeight="false" outlineLevel="0" collapsed="false">
      <c r="A2471" s="0" t="n">
        <v>34.246</v>
      </c>
      <c r="B2471" s="0" t="n">
        <v>7.167</v>
      </c>
      <c r="C2471" s="0" t="n">
        <v>5.054</v>
      </c>
      <c r="D2471" s="0" t="n">
        <v>1.03</v>
      </c>
    </row>
    <row r="2472" customFormat="false" ht="13.8" hidden="false" customHeight="false" outlineLevel="0" collapsed="false">
      <c r="A2472" s="0" t="n">
        <v>34.26</v>
      </c>
      <c r="B2472" s="0" t="n">
        <v>7.04</v>
      </c>
      <c r="C2472" s="0" t="n">
        <v>5.051</v>
      </c>
      <c r="D2472" s="0" t="n">
        <v>1.03</v>
      </c>
    </row>
    <row r="2473" customFormat="false" ht="13.8" hidden="false" customHeight="false" outlineLevel="0" collapsed="false">
      <c r="A2473" s="0" t="n">
        <v>34.274</v>
      </c>
      <c r="B2473" s="0" t="n">
        <v>6.921</v>
      </c>
      <c r="C2473" s="0" t="n">
        <v>5.051</v>
      </c>
      <c r="D2473" s="0" t="n">
        <v>1.032</v>
      </c>
    </row>
    <row r="2474" customFormat="false" ht="13.8" hidden="false" customHeight="false" outlineLevel="0" collapsed="false">
      <c r="A2474" s="0" t="n">
        <v>34.287</v>
      </c>
      <c r="B2474" s="0" t="n">
        <v>6.804</v>
      </c>
      <c r="C2474" s="0" t="n">
        <v>5.053</v>
      </c>
      <c r="D2474" s="0" t="n">
        <v>1.032</v>
      </c>
    </row>
    <row r="2475" customFormat="false" ht="13.8" hidden="false" customHeight="false" outlineLevel="0" collapsed="false">
      <c r="A2475" s="0" t="n">
        <v>34.3</v>
      </c>
      <c r="B2475" s="0" t="n">
        <v>6.677</v>
      </c>
      <c r="C2475" s="0" t="n">
        <v>5.049</v>
      </c>
      <c r="D2475" s="0" t="n">
        <v>1.03</v>
      </c>
    </row>
    <row r="2476" customFormat="false" ht="13.8" hidden="false" customHeight="false" outlineLevel="0" collapsed="false">
      <c r="A2476" s="0" t="n">
        <v>34.313</v>
      </c>
      <c r="B2476" s="0" t="n">
        <v>6.556</v>
      </c>
      <c r="C2476" s="0" t="n">
        <v>5.053</v>
      </c>
      <c r="D2476" s="0" t="n">
        <v>1.032</v>
      </c>
    </row>
    <row r="2477" customFormat="false" ht="13.8" hidden="false" customHeight="false" outlineLevel="0" collapsed="false">
      <c r="A2477" s="0" t="n">
        <v>34.326</v>
      </c>
      <c r="B2477" s="0" t="n">
        <v>6.438</v>
      </c>
      <c r="C2477" s="0" t="n">
        <v>5.051</v>
      </c>
      <c r="D2477" s="0" t="n">
        <v>1.029</v>
      </c>
    </row>
    <row r="2478" customFormat="false" ht="13.8" hidden="false" customHeight="false" outlineLevel="0" collapsed="false">
      <c r="A2478" s="0" t="n">
        <v>34.34</v>
      </c>
      <c r="B2478" s="0" t="n">
        <v>6.319</v>
      </c>
      <c r="C2478" s="0" t="n">
        <v>5.056</v>
      </c>
      <c r="D2478" s="0" t="n">
        <v>1.029</v>
      </c>
    </row>
    <row r="2479" customFormat="false" ht="13.8" hidden="false" customHeight="false" outlineLevel="0" collapsed="false">
      <c r="A2479" s="0" t="n">
        <v>34.354</v>
      </c>
      <c r="B2479" s="0" t="n">
        <v>6.202</v>
      </c>
      <c r="C2479" s="0" t="n">
        <v>5.057</v>
      </c>
      <c r="D2479" s="0" t="n">
        <v>1.03</v>
      </c>
    </row>
    <row r="2480" customFormat="false" ht="13.8" hidden="false" customHeight="false" outlineLevel="0" collapsed="false">
      <c r="A2480" s="0" t="n">
        <v>34.366</v>
      </c>
      <c r="B2480" s="0" t="n">
        <v>6.076</v>
      </c>
      <c r="C2480" s="0" t="n">
        <v>5.059</v>
      </c>
      <c r="D2480" s="0" t="n">
        <v>1.03</v>
      </c>
    </row>
    <row r="2481" customFormat="false" ht="13.8" hidden="false" customHeight="false" outlineLevel="0" collapsed="false">
      <c r="A2481" s="0" t="n">
        <v>34.38</v>
      </c>
      <c r="B2481" s="0" t="n">
        <v>5.963</v>
      </c>
      <c r="C2481" s="0" t="n">
        <v>5.057</v>
      </c>
      <c r="D2481" s="0" t="n">
        <v>1.032</v>
      </c>
    </row>
    <row r="2482" customFormat="false" ht="13.8" hidden="false" customHeight="false" outlineLevel="0" collapsed="false">
      <c r="A2482" s="0" t="n">
        <v>34.394</v>
      </c>
      <c r="B2482" s="0" t="n">
        <v>5.841</v>
      </c>
      <c r="C2482" s="0" t="n">
        <v>5.051</v>
      </c>
      <c r="D2482" s="0" t="n">
        <v>1.03</v>
      </c>
    </row>
    <row r="2483" customFormat="false" ht="13.8" hidden="false" customHeight="false" outlineLevel="0" collapsed="false">
      <c r="A2483" s="0" t="n">
        <v>34.406</v>
      </c>
      <c r="B2483" s="0" t="n">
        <v>5.724</v>
      </c>
      <c r="C2483" s="0" t="n">
        <v>5.051</v>
      </c>
      <c r="D2483" s="0" t="n">
        <v>1.032</v>
      </c>
    </row>
    <row r="2484" customFormat="false" ht="13.8" hidden="false" customHeight="false" outlineLevel="0" collapsed="false">
      <c r="A2484" s="0" t="n">
        <v>34.42</v>
      </c>
      <c r="B2484" s="0" t="n">
        <v>5.609</v>
      </c>
      <c r="C2484" s="0" t="n">
        <v>5.054</v>
      </c>
      <c r="D2484" s="0" t="n">
        <v>1.029</v>
      </c>
    </row>
    <row r="2485" customFormat="false" ht="13.8" hidden="false" customHeight="false" outlineLevel="0" collapsed="false">
      <c r="A2485" s="0" t="n">
        <v>34.434</v>
      </c>
      <c r="B2485" s="0" t="n">
        <v>5.504</v>
      </c>
      <c r="C2485" s="0" t="n">
        <v>5.051</v>
      </c>
      <c r="D2485" s="0" t="n">
        <v>1.03</v>
      </c>
    </row>
    <row r="2486" customFormat="false" ht="13.8" hidden="false" customHeight="false" outlineLevel="0" collapsed="false">
      <c r="A2486" s="0" t="n">
        <v>34.446</v>
      </c>
      <c r="B2486" s="0" t="n">
        <v>5.384</v>
      </c>
      <c r="C2486" s="0" t="n">
        <v>5.053</v>
      </c>
      <c r="D2486" s="0" t="n">
        <v>1.032</v>
      </c>
    </row>
    <row r="2487" customFormat="false" ht="13.8" hidden="false" customHeight="false" outlineLevel="0" collapsed="false">
      <c r="A2487" s="0" t="n">
        <v>34.46</v>
      </c>
      <c r="B2487" s="0" t="n">
        <v>5.267</v>
      </c>
      <c r="C2487" s="0" t="n">
        <v>5.051</v>
      </c>
      <c r="D2487" s="0" t="n">
        <v>1.027</v>
      </c>
    </row>
    <row r="2488" customFormat="false" ht="13.8" hidden="false" customHeight="false" outlineLevel="0" collapsed="false">
      <c r="A2488" s="0" t="n">
        <v>34.473</v>
      </c>
      <c r="B2488" s="0" t="n">
        <v>5.157</v>
      </c>
      <c r="C2488" s="0" t="n">
        <v>5.053</v>
      </c>
      <c r="D2488" s="0" t="n">
        <v>1.032</v>
      </c>
    </row>
    <row r="2489" customFormat="false" ht="13.8" hidden="false" customHeight="false" outlineLevel="0" collapsed="false">
      <c r="A2489" s="0" t="n">
        <v>34.486</v>
      </c>
      <c r="B2489" s="0" t="n">
        <v>5.049</v>
      </c>
      <c r="C2489" s="0" t="n">
        <v>5.053</v>
      </c>
      <c r="D2489" s="0" t="n">
        <v>1.03</v>
      </c>
    </row>
    <row r="2490" customFormat="false" ht="13.8" hidden="false" customHeight="false" outlineLevel="0" collapsed="false">
      <c r="A2490" s="0" t="n">
        <v>34.5</v>
      </c>
      <c r="B2490" s="0" t="n">
        <v>4.939</v>
      </c>
      <c r="C2490" s="0" t="n">
        <v>5.048</v>
      </c>
      <c r="D2490" s="0" t="n">
        <v>1.032</v>
      </c>
    </row>
    <row r="2491" customFormat="false" ht="13.8" hidden="false" customHeight="false" outlineLevel="0" collapsed="false">
      <c r="A2491" s="0" t="n">
        <v>34.514</v>
      </c>
      <c r="B2491" s="0" t="n">
        <v>4.831</v>
      </c>
      <c r="C2491" s="0" t="n">
        <v>5.043</v>
      </c>
      <c r="D2491" s="0" t="n">
        <v>1.032</v>
      </c>
    </row>
    <row r="2492" customFormat="false" ht="13.8" hidden="false" customHeight="false" outlineLevel="0" collapsed="false">
      <c r="A2492" s="0" t="n">
        <v>34.526</v>
      </c>
      <c r="B2492" s="0" t="n">
        <v>4.727</v>
      </c>
      <c r="C2492" s="0" t="n">
        <v>5.038</v>
      </c>
      <c r="D2492" s="0" t="n">
        <v>1.029</v>
      </c>
    </row>
    <row r="2493" customFormat="false" ht="13.8" hidden="false" customHeight="false" outlineLevel="0" collapsed="false">
      <c r="A2493" s="0" t="n">
        <v>34.54</v>
      </c>
      <c r="B2493" s="0" t="n">
        <v>4.629</v>
      </c>
      <c r="C2493" s="0" t="n">
        <v>5.043</v>
      </c>
      <c r="D2493" s="0" t="n">
        <v>1.027</v>
      </c>
    </row>
    <row r="2494" customFormat="false" ht="13.8" hidden="false" customHeight="false" outlineLevel="0" collapsed="false">
      <c r="A2494" s="0" t="n">
        <v>34.554</v>
      </c>
      <c r="B2494" s="0" t="n">
        <v>4.525</v>
      </c>
      <c r="C2494" s="0" t="n">
        <v>5.046</v>
      </c>
      <c r="D2494" s="0" t="n">
        <v>1.029</v>
      </c>
    </row>
    <row r="2495" customFormat="false" ht="13.8" hidden="false" customHeight="false" outlineLevel="0" collapsed="false">
      <c r="A2495" s="0" t="n">
        <v>34.566</v>
      </c>
      <c r="B2495" s="0" t="n">
        <v>4.42</v>
      </c>
      <c r="C2495" s="0" t="n">
        <v>5.044</v>
      </c>
      <c r="D2495" s="0" t="n">
        <v>1.03</v>
      </c>
    </row>
    <row r="2496" customFormat="false" ht="13.8" hidden="false" customHeight="false" outlineLevel="0" collapsed="false">
      <c r="A2496" s="0" t="n">
        <v>34.58</v>
      </c>
      <c r="B2496" s="0" t="n">
        <v>4.325</v>
      </c>
      <c r="C2496" s="0" t="n">
        <v>5.053</v>
      </c>
      <c r="D2496" s="0" t="n">
        <v>1.03</v>
      </c>
    </row>
    <row r="2497" customFormat="false" ht="13.8" hidden="false" customHeight="false" outlineLevel="0" collapsed="false">
      <c r="A2497" s="0" t="n">
        <v>34.593</v>
      </c>
      <c r="B2497" s="0" t="n">
        <v>4.227</v>
      </c>
      <c r="C2497" s="0" t="n">
        <v>5.056</v>
      </c>
      <c r="D2497" s="0" t="n">
        <v>1.03</v>
      </c>
    </row>
    <row r="2498" customFormat="false" ht="13.8" hidden="false" customHeight="false" outlineLevel="0" collapsed="false">
      <c r="A2498" s="0" t="n">
        <v>34.607</v>
      </c>
      <c r="B2498" s="0" t="n">
        <v>4.13</v>
      </c>
      <c r="C2498" s="0" t="n">
        <v>5.056</v>
      </c>
      <c r="D2498" s="0" t="n">
        <v>1.03</v>
      </c>
    </row>
    <row r="2499" customFormat="false" ht="13.8" hidden="false" customHeight="false" outlineLevel="0" collapsed="false">
      <c r="A2499" s="0" t="n">
        <v>34.619</v>
      </c>
      <c r="B2499" s="0" t="n">
        <v>4.041</v>
      </c>
      <c r="C2499" s="0" t="n">
        <v>5.057</v>
      </c>
      <c r="D2499" s="0" t="n">
        <v>1.032</v>
      </c>
    </row>
    <row r="2500" customFormat="false" ht="13.8" hidden="false" customHeight="false" outlineLevel="0" collapsed="false">
      <c r="A2500" s="0" t="n">
        <v>34.634</v>
      </c>
      <c r="B2500" s="0" t="n">
        <v>3.946</v>
      </c>
      <c r="C2500" s="0" t="n">
        <v>5.059</v>
      </c>
      <c r="D2500" s="0" t="n">
        <v>1.03</v>
      </c>
    </row>
    <row r="2501" customFormat="false" ht="13.8" hidden="false" customHeight="false" outlineLevel="0" collapsed="false">
      <c r="A2501" s="0" t="n">
        <v>34.646</v>
      </c>
      <c r="B2501" s="0" t="n">
        <v>3.859</v>
      </c>
      <c r="C2501" s="0" t="n">
        <v>5.061</v>
      </c>
      <c r="D2501" s="0" t="n">
        <v>1.032</v>
      </c>
    </row>
    <row r="2502" customFormat="false" ht="13.8" hidden="false" customHeight="false" outlineLevel="0" collapsed="false">
      <c r="A2502" s="0" t="n">
        <v>34.66</v>
      </c>
      <c r="B2502" s="0" t="n">
        <v>3.763</v>
      </c>
      <c r="C2502" s="0" t="n">
        <v>5.062</v>
      </c>
      <c r="D2502" s="0" t="n">
        <v>1.025</v>
      </c>
    </row>
    <row r="2503" customFormat="false" ht="13.8" hidden="false" customHeight="false" outlineLevel="0" collapsed="false">
      <c r="A2503" s="0" t="n">
        <v>34.674</v>
      </c>
      <c r="B2503" s="0" t="n">
        <v>3.68</v>
      </c>
      <c r="C2503" s="0" t="n">
        <v>5.059</v>
      </c>
      <c r="D2503" s="0" t="n">
        <v>1.03</v>
      </c>
    </row>
    <row r="2504" customFormat="false" ht="13.8" hidden="false" customHeight="false" outlineLevel="0" collapsed="false">
      <c r="A2504" s="0" t="n">
        <v>34.686</v>
      </c>
      <c r="B2504" s="0" t="n">
        <v>3.597</v>
      </c>
      <c r="C2504" s="0" t="n">
        <v>5.056</v>
      </c>
      <c r="D2504" s="0" t="n">
        <v>1.029</v>
      </c>
    </row>
    <row r="2505" customFormat="false" ht="13.8" hidden="false" customHeight="false" outlineLevel="0" collapsed="false">
      <c r="A2505" s="0" t="n">
        <v>34.7</v>
      </c>
      <c r="B2505" s="0" t="n">
        <v>3.51</v>
      </c>
      <c r="C2505" s="0" t="n">
        <v>5.056</v>
      </c>
      <c r="D2505" s="0" t="n">
        <v>1.03</v>
      </c>
    </row>
    <row r="2506" customFormat="false" ht="13.8" hidden="false" customHeight="false" outlineLevel="0" collapsed="false">
      <c r="A2506" s="0" t="n">
        <v>34.714</v>
      </c>
      <c r="B2506" s="0" t="n">
        <v>3.425</v>
      </c>
      <c r="C2506" s="0" t="n">
        <v>5.048</v>
      </c>
      <c r="D2506" s="0" t="n">
        <v>1.034</v>
      </c>
    </row>
    <row r="2507" customFormat="false" ht="13.8" hidden="false" customHeight="false" outlineLevel="0" collapsed="false">
      <c r="A2507" s="0" t="n">
        <v>34.726</v>
      </c>
      <c r="B2507" s="0" t="n">
        <v>3.342</v>
      </c>
      <c r="C2507" s="0" t="n">
        <v>4.933</v>
      </c>
      <c r="D2507" s="0" t="n">
        <v>1.25</v>
      </c>
    </row>
    <row r="2508" customFormat="false" ht="13.8" hidden="false" customHeight="false" outlineLevel="0" collapsed="false">
      <c r="A2508" s="0" t="n">
        <v>34.739</v>
      </c>
      <c r="B2508" s="0" t="n">
        <v>3.264</v>
      </c>
      <c r="C2508" s="0" t="n">
        <v>4.76</v>
      </c>
      <c r="D2508" s="0" t="n">
        <v>1.547</v>
      </c>
    </row>
    <row r="2509" customFormat="false" ht="13.8" hidden="false" customHeight="false" outlineLevel="0" collapsed="false">
      <c r="A2509" s="0" t="n">
        <v>34.753</v>
      </c>
      <c r="B2509" s="0" t="n">
        <v>3.188</v>
      </c>
      <c r="C2509" s="0" t="n">
        <v>4.572</v>
      </c>
      <c r="D2509" s="0" t="n">
        <v>1.801</v>
      </c>
    </row>
    <row r="2510" customFormat="false" ht="13.8" hidden="false" customHeight="false" outlineLevel="0" collapsed="false">
      <c r="A2510" s="0" t="n">
        <v>34.767</v>
      </c>
      <c r="B2510" s="0" t="n">
        <v>3.11</v>
      </c>
      <c r="C2510" s="0" t="n">
        <v>4.407</v>
      </c>
      <c r="D2510" s="0" t="n">
        <v>2.024</v>
      </c>
    </row>
    <row r="2511" customFormat="false" ht="13.8" hidden="false" customHeight="false" outlineLevel="0" collapsed="false">
      <c r="A2511" s="0" t="n">
        <v>34.779</v>
      </c>
      <c r="B2511" s="0" t="n">
        <v>3.035</v>
      </c>
      <c r="C2511" s="0" t="n">
        <v>4.268</v>
      </c>
      <c r="D2511" s="0" t="n">
        <v>2.215</v>
      </c>
    </row>
    <row r="2512" customFormat="false" ht="13.8" hidden="false" customHeight="false" outlineLevel="0" collapsed="false">
      <c r="A2512" s="0" t="n">
        <v>34.793</v>
      </c>
      <c r="B2512" s="0" t="n">
        <v>2.959</v>
      </c>
      <c r="C2512" s="0" t="n">
        <v>4.151</v>
      </c>
      <c r="D2512" s="0" t="n">
        <v>2.372</v>
      </c>
    </row>
    <row r="2513" customFormat="false" ht="13.8" hidden="false" customHeight="false" outlineLevel="0" collapsed="false">
      <c r="A2513" s="0" t="n">
        <v>34.806</v>
      </c>
      <c r="B2513" s="0" t="n">
        <v>2.885</v>
      </c>
      <c r="C2513" s="0" t="n">
        <v>4.06</v>
      </c>
      <c r="D2513" s="0" t="n">
        <v>2.501</v>
      </c>
    </row>
    <row r="2514" customFormat="false" ht="13.8" hidden="false" customHeight="false" outlineLevel="0" collapsed="false">
      <c r="A2514" s="0" t="n">
        <v>34.82</v>
      </c>
      <c r="B2514" s="0" t="n">
        <v>2.812</v>
      </c>
      <c r="C2514" s="0" t="n">
        <v>3.979</v>
      </c>
      <c r="D2514" s="0" t="n">
        <v>2.605</v>
      </c>
    </row>
    <row r="2515" customFormat="false" ht="13.8" hidden="false" customHeight="false" outlineLevel="0" collapsed="false">
      <c r="A2515" s="0" t="n">
        <v>34.833</v>
      </c>
      <c r="B2515" s="0" t="n">
        <v>2.741</v>
      </c>
      <c r="C2515" s="0" t="n">
        <v>3.916</v>
      </c>
      <c r="D2515" s="0" t="n">
        <v>2.688</v>
      </c>
    </row>
    <row r="2516" customFormat="false" ht="13.8" hidden="false" customHeight="false" outlineLevel="0" collapsed="false">
      <c r="A2516" s="0" t="n">
        <v>34.847</v>
      </c>
      <c r="B2516" s="0" t="n">
        <v>2.674</v>
      </c>
      <c r="C2516" s="0" t="n">
        <v>3.861</v>
      </c>
      <c r="D2516" s="0" t="n">
        <v>2.756</v>
      </c>
    </row>
    <row r="2517" customFormat="false" ht="13.8" hidden="false" customHeight="false" outlineLevel="0" collapsed="false">
      <c r="A2517" s="0" t="n">
        <v>34.86</v>
      </c>
      <c r="B2517" s="0" t="n">
        <v>2.61</v>
      </c>
      <c r="C2517" s="0" t="n">
        <v>3.818</v>
      </c>
      <c r="D2517" s="0" t="n">
        <v>2.804</v>
      </c>
    </row>
    <row r="2518" customFormat="false" ht="13.8" hidden="false" customHeight="false" outlineLevel="0" collapsed="false">
      <c r="A2518" s="0" t="n">
        <v>34.874</v>
      </c>
      <c r="B2518" s="0" t="n">
        <v>2.545</v>
      </c>
      <c r="C2518" s="0" t="n">
        <v>3.777</v>
      </c>
      <c r="D2518" s="0" t="n">
        <v>2.851</v>
      </c>
    </row>
    <row r="2519" customFormat="false" ht="13.8" hidden="false" customHeight="false" outlineLevel="0" collapsed="false">
      <c r="A2519" s="0" t="n">
        <v>34.886</v>
      </c>
      <c r="B2519" s="0" t="n">
        <v>2.481</v>
      </c>
      <c r="C2519" s="0" t="n">
        <v>3.748</v>
      </c>
      <c r="D2519" s="0" t="n">
        <v>2.882</v>
      </c>
    </row>
    <row r="2520" customFormat="false" ht="13.8" hidden="false" customHeight="false" outlineLevel="0" collapsed="false">
      <c r="A2520" s="0" t="n">
        <v>34.9</v>
      </c>
      <c r="B2520" s="0" t="n">
        <v>2.421</v>
      </c>
      <c r="C2520" s="0" t="n">
        <v>3.724</v>
      </c>
      <c r="D2520" s="0" t="n">
        <v>2.903</v>
      </c>
    </row>
    <row r="2521" customFormat="false" ht="13.8" hidden="false" customHeight="false" outlineLevel="0" collapsed="false">
      <c r="A2521" s="0" t="n">
        <v>34.914</v>
      </c>
      <c r="B2521" s="0" t="n">
        <v>2.357</v>
      </c>
      <c r="C2521" s="0" t="n">
        <v>3.699</v>
      </c>
      <c r="D2521" s="0" t="n">
        <v>2.93</v>
      </c>
    </row>
    <row r="2522" customFormat="false" ht="13.8" hidden="false" customHeight="false" outlineLevel="0" collapsed="false">
      <c r="A2522" s="0" t="n">
        <v>34.926</v>
      </c>
      <c r="B2522" s="0" t="n">
        <v>2.297</v>
      </c>
      <c r="C2522" s="0" t="n">
        <v>3.68</v>
      </c>
      <c r="D2522" s="0" t="n">
        <v>2.953</v>
      </c>
    </row>
    <row r="2523" customFormat="false" ht="13.8" hidden="false" customHeight="false" outlineLevel="0" collapsed="false">
      <c r="A2523" s="0" t="n">
        <v>34.94</v>
      </c>
      <c r="B2523" s="0" t="n">
        <v>2.24</v>
      </c>
      <c r="C2523" s="0" t="n">
        <v>3.667</v>
      </c>
      <c r="D2523" s="0" t="n">
        <v>2.968</v>
      </c>
    </row>
    <row r="2524" customFormat="false" ht="13.8" hidden="false" customHeight="false" outlineLevel="0" collapsed="false">
      <c r="A2524" s="0" t="n">
        <v>34.954</v>
      </c>
      <c r="B2524" s="0" t="n">
        <v>2.18</v>
      </c>
      <c r="C2524" s="0" t="n">
        <v>3.653</v>
      </c>
      <c r="D2524" s="0" t="n">
        <v>2.979</v>
      </c>
    </row>
    <row r="2525" customFormat="false" ht="13.8" hidden="false" customHeight="false" outlineLevel="0" collapsed="false">
      <c r="A2525" s="0" t="n">
        <v>34.966</v>
      </c>
      <c r="B2525" s="0" t="n">
        <v>2.127</v>
      </c>
      <c r="C2525" s="0" t="n">
        <v>3.644</v>
      </c>
      <c r="D2525" s="0" t="n">
        <v>2.985</v>
      </c>
    </row>
    <row r="2526" customFormat="false" ht="13.8" hidden="false" customHeight="false" outlineLevel="0" collapsed="false">
      <c r="A2526" s="0" t="n">
        <v>34.98</v>
      </c>
      <c r="B2526" s="0" t="n">
        <v>2.075</v>
      </c>
      <c r="C2526" s="0" t="n">
        <v>3.635</v>
      </c>
      <c r="D2526" s="0" t="n">
        <v>2.989</v>
      </c>
    </row>
    <row r="2527" customFormat="false" ht="13.8" hidden="false" customHeight="false" outlineLevel="0" collapsed="false">
      <c r="A2527" s="0" t="n">
        <v>34.994</v>
      </c>
      <c r="B2527" s="0" t="n">
        <v>2.019</v>
      </c>
      <c r="C2527" s="0" t="n">
        <v>3.628</v>
      </c>
      <c r="D2527" s="0" t="n">
        <v>2.99</v>
      </c>
    </row>
    <row r="2528" customFormat="false" ht="13.8" hidden="false" customHeight="false" outlineLevel="0" collapsed="false">
      <c r="A2528" s="0" t="n">
        <v>35.006</v>
      </c>
      <c r="B2528" s="0" t="n">
        <v>1.967</v>
      </c>
      <c r="C2528" s="0" t="n">
        <v>3.619</v>
      </c>
      <c r="D2528" s="0" t="n">
        <v>2.993</v>
      </c>
    </row>
    <row r="2529" customFormat="false" ht="13.8" hidden="false" customHeight="false" outlineLevel="0" collapsed="false">
      <c r="A2529" s="0" t="n">
        <v>35.02</v>
      </c>
      <c r="B2529" s="0" t="n">
        <v>1.916</v>
      </c>
      <c r="C2529" s="0" t="n">
        <v>3.61</v>
      </c>
      <c r="D2529" s="0" t="n">
        <v>3</v>
      </c>
    </row>
    <row r="2530" customFormat="false" ht="13.8" hidden="false" customHeight="false" outlineLevel="0" collapsed="false">
      <c r="A2530" s="0" t="n">
        <v>35.034</v>
      </c>
      <c r="B2530" s="0" t="n">
        <v>1.87</v>
      </c>
      <c r="C2530" s="0" t="n">
        <v>3.606</v>
      </c>
      <c r="D2530" s="0" t="n">
        <v>3.006</v>
      </c>
    </row>
    <row r="2531" customFormat="false" ht="13.8" hidden="false" customHeight="false" outlineLevel="0" collapsed="false">
      <c r="A2531" s="0" t="n">
        <v>35.046</v>
      </c>
      <c r="B2531" s="0" t="n">
        <v>1.829</v>
      </c>
      <c r="C2531" s="0" t="n">
        <v>3.604</v>
      </c>
      <c r="D2531" s="0" t="n">
        <v>3</v>
      </c>
    </row>
    <row r="2532" customFormat="false" ht="13.8" hidden="false" customHeight="false" outlineLevel="0" collapsed="false">
      <c r="A2532" s="0" t="n">
        <v>35.06</v>
      </c>
      <c r="B2532" s="0" t="n">
        <v>1.785</v>
      </c>
      <c r="C2532" s="0" t="n">
        <v>3.594</v>
      </c>
      <c r="D2532" s="0" t="n">
        <v>3.006</v>
      </c>
    </row>
    <row r="2533" customFormat="false" ht="13.8" hidden="false" customHeight="false" outlineLevel="0" collapsed="false">
      <c r="A2533" s="0" t="n">
        <v>35.074</v>
      </c>
      <c r="B2533" s="0" t="n">
        <v>1.746</v>
      </c>
      <c r="C2533" s="0" t="n">
        <v>3.591</v>
      </c>
      <c r="D2533" s="0" t="n">
        <v>3.008</v>
      </c>
    </row>
    <row r="2534" customFormat="false" ht="13.8" hidden="false" customHeight="false" outlineLevel="0" collapsed="false">
      <c r="A2534" s="0" t="n">
        <v>35.086</v>
      </c>
      <c r="B2534" s="0" t="n">
        <v>1.714</v>
      </c>
      <c r="C2534" s="0" t="n">
        <v>3.585</v>
      </c>
      <c r="D2534" s="0" t="n">
        <v>3.013</v>
      </c>
    </row>
    <row r="2535" customFormat="false" ht="13.8" hidden="false" customHeight="false" outlineLevel="0" collapsed="false">
      <c r="A2535" s="0" t="n">
        <v>35.1</v>
      </c>
      <c r="B2535" s="0" t="n">
        <v>1.684</v>
      </c>
      <c r="C2535" s="0" t="n">
        <v>3.585</v>
      </c>
      <c r="D2535" s="0" t="n">
        <v>3.019</v>
      </c>
    </row>
    <row r="2536" customFormat="false" ht="13.8" hidden="false" customHeight="false" outlineLevel="0" collapsed="false">
      <c r="A2536" s="0" t="n">
        <v>35.114</v>
      </c>
      <c r="B2536" s="0" t="n">
        <v>1.663</v>
      </c>
      <c r="C2536" s="0" t="n">
        <v>3.585</v>
      </c>
      <c r="D2536" s="0" t="n">
        <v>3.016</v>
      </c>
    </row>
    <row r="2537" customFormat="false" ht="13.8" hidden="false" customHeight="false" outlineLevel="0" collapsed="false">
      <c r="A2537" s="0" t="n">
        <v>35.126</v>
      </c>
      <c r="B2537" s="0" t="n">
        <v>1.643</v>
      </c>
      <c r="C2537" s="0" t="n">
        <v>3.588</v>
      </c>
      <c r="D2537" s="0" t="n">
        <v>3.011</v>
      </c>
    </row>
    <row r="2538" customFormat="false" ht="13.8" hidden="false" customHeight="false" outlineLevel="0" collapsed="false">
      <c r="A2538" s="0" t="n">
        <v>35.14</v>
      </c>
      <c r="B2538" s="0" t="n">
        <v>1.636</v>
      </c>
      <c r="C2538" s="0" t="n">
        <v>3.583</v>
      </c>
      <c r="D2538" s="0" t="n">
        <v>3.01</v>
      </c>
    </row>
    <row r="2539" customFormat="false" ht="13.8" hidden="false" customHeight="false" outlineLevel="0" collapsed="false">
      <c r="A2539" s="0" t="n">
        <v>35.154</v>
      </c>
      <c r="B2539" s="0" t="n">
        <v>1.647</v>
      </c>
      <c r="C2539" s="0" t="n">
        <v>3.581</v>
      </c>
      <c r="D2539" s="0" t="n">
        <v>3.01</v>
      </c>
    </row>
    <row r="2540" customFormat="false" ht="13.8" hidden="false" customHeight="false" outlineLevel="0" collapsed="false">
      <c r="A2540" s="0" t="n">
        <v>35.166</v>
      </c>
      <c r="B2540" s="0" t="n">
        <v>1.666</v>
      </c>
      <c r="C2540" s="0" t="n">
        <v>3.58</v>
      </c>
      <c r="D2540" s="0" t="n">
        <v>3.01</v>
      </c>
    </row>
    <row r="2541" customFormat="false" ht="13.8" hidden="false" customHeight="false" outlineLevel="0" collapsed="false">
      <c r="A2541" s="0" t="n">
        <v>35.18</v>
      </c>
      <c r="B2541" s="0" t="n">
        <v>1.689</v>
      </c>
      <c r="C2541" s="0" t="n">
        <v>3.576</v>
      </c>
      <c r="D2541" s="0" t="n">
        <v>3.006</v>
      </c>
    </row>
    <row r="2542" customFormat="false" ht="13.8" hidden="false" customHeight="false" outlineLevel="0" collapsed="false">
      <c r="A2542" s="0" t="n">
        <v>35.193</v>
      </c>
      <c r="B2542" s="0" t="n">
        <v>1.735</v>
      </c>
      <c r="C2542" s="0" t="n">
        <v>3.576</v>
      </c>
      <c r="D2542" s="0" t="n">
        <v>3.008</v>
      </c>
    </row>
    <row r="2543" customFormat="false" ht="13.8" hidden="false" customHeight="false" outlineLevel="0" collapsed="false">
      <c r="A2543" s="0" t="n">
        <v>35.207</v>
      </c>
      <c r="B2543" s="0" t="n">
        <v>1.792</v>
      </c>
      <c r="C2543" s="0" t="n">
        <v>3.576</v>
      </c>
      <c r="D2543" s="0" t="n">
        <v>3.01</v>
      </c>
    </row>
    <row r="2544" customFormat="false" ht="13.8" hidden="false" customHeight="false" outlineLevel="0" collapsed="false">
      <c r="A2544" s="0" t="n">
        <v>35.22</v>
      </c>
      <c r="B2544" s="0" t="n">
        <v>1.861</v>
      </c>
      <c r="C2544" s="0" t="n">
        <v>3.575</v>
      </c>
      <c r="D2544" s="0" t="n">
        <v>3.013</v>
      </c>
    </row>
    <row r="2545" customFormat="false" ht="13.8" hidden="false" customHeight="false" outlineLevel="0" collapsed="false">
      <c r="A2545" s="0" t="n">
        <v>35.233</v>
      </c>
      <c r="B2545" s="0" t="n">
        <v>1.93</v>
      </c>
      <c r="C2545" s="0" t="n">
        <v>3.575</v>
      </c>
      <c r="D2545" s="0" t="n">
        <v>3.019</v>
      </c>
    </row>
    <row r="2546" customFormat="false" ht="13.8" hidden="false" customHeight="false" outlineLevel="0" collapsed="false">
      <c r="A2546" s="0" t="n">
        <v>35.247</v>
      </c>
      <c r="B2546" s="0" t="n">
        <v>2.019</v>
      </c>
      <c r="C2546" s="0" t="n">
        <v>3.576</v>
      </c>
      <c r="D2546" s="0" t="n">
        <v>3.019</v>
      </c>
    </row>
    <row r="2547" customFormat="false" ht="13.8" hidden="false" customHeight="false" outlineLevel="0" collapsed="false">
      <c r="A2547" s="0" t="n">
        <v>35.259</v>
      </c>
      <c r="B2547" s="0" t="n">
        <v>2.127</v>
      </c>
      <c r="C2547" s="0" t="n">
        <v>3.578</v>
      </c>
      <c r="D2547" s="0" t="n">
        <v>3.016</v>
      </c>
    </row>
    <row r="2548" customFormat="false" ht="13.8" hidden="false" customHeight="false" outlineLevel="0" collapsed="false">
      <c r="A2548" s="0" t="n">
        <v>35.273</v>
      </c>
      <c r="B2548" s="0" t="n">
        <v>2.231</v>
      </c>
      <c r="C2548" s="0" t="n">
        <v>3.578</v>
      </c>
      <c r="D2548" s="0" t="n">
        <v>3.008</v>
      </c>
    </row>
    <row r="2549" customFormat="false" ht="13.8" hidden="false" customHeight="false" outlineLevel="0" collapsed="false">
      <c r="A2549" s="0" t="n">
        <v>35.287</v>
      </c>
      <c r="B2549" s="0" t="n">
        <v>2.346</v>
      </c>
      <c r="C2549" s="0" t="n">
        <v>3.585</v>
      </c>
      <c r="D2549" s="0" t="n">
        <v>2.997</v>
      </c>
    </row>
    <row r="2550" customFormat="false" ht="13.8" hidden="false" customHeight="false" outlineLevel="0" collapsed="false">
      <c r="A2550" s="0" t="n">
        <v>35.299</v>
      </c>
      <c r="B2550" s="0" t="n">
        <v>2.474</v>
      </c>
      <c r="C2550" s="0" t="n">
        <v>3.588</v>
      </c>
      <c r="D2550" s="0" t="n">
        <v>2.977</v>
      </c>
    </row>
    <row r="2551" customFormat="false" ht="13.8" hidden="false" customHeight="false" outlineLevel="0" collapsed="false">
      <c r="A2551" s="0" t="n">
        <v>35.313</v>
      </c>
      <c r="B2551" s="0" t="n">
        <v>2.605</v>
      </c>
      <c r="C2551" s="0" t="n">
        <v>3.588</v>
      </c>
      <c r="D2551" s="0" t="n">
        <v>2.955</v>
      </c>
    </row>
    <row r="2552" customFormat="false" ht="13.8" hidden="false" customHeight="false" outlineLevel="0" collapsed="false">
      <c r="A2552" s="0" t="n">
        <v>35.327</v>
      </c>
      <c r="B2552" s="0" t="n">
        <v>2.734</v>
      </c>
      <c r="C2552" s="0" t="n">
        <v>3.594</v>
      </c>
      <c r="D2552" s="0" t="n">
        <v>2.937</v>
      </c>
    </row>
    <row r="2553" customFormat="false" ht="13.8" hidden="false" customHeight="false" outlineLevel="0" collapsed="false">
      <c r="A2553" s="0" t="n">
        <v>35.339</v>
      </c>
      <c r="B2553" s="0" t="n">
        <v>2.874</v>
      </c>
      <c r="C2553" s="0" t="n">
        <v>3.604</v>
      </c>
      <c r="D2553" s="0" t="n">
        <v>2.911</v>
      </c>
    </row>
    <row r="2554" customFormat="false" ht="13.8" hidden="false" customHeight="false" outlineLevel="0" collapsed="false">
      <c r="A2554" s="0" t="n">
        <v>35.354</v>
      </c>
      <c r="B2554" s="0" t="n">
        <v>3.021</v>
      </c>
      <c r="C2554" s="0" t="n">
        <v>3.61</v>
      </c>
      <c r="D2554" s="0" t="n">
        <v>2.88</v>
      </c>
    </row>
    <row r="2555" customFormat="false" ht="13.8" hidden="false" customHeight="false" outlineLevel="0" collapsed="false">
      <c r="A2555" s="0" t="n">
        <v>35.366</v>
      </c>
      <c r="B2555" s="0" t="n">
        <v>3.175</v>
      </c>
      <c r="C2555" s="0" t="n">
        <v>3.619</v>
      </c>
      <c r="D2555" s="0" t="n">
        <v>2.848</v>
      </c>
    </row>
    <row r="2556" customFormat="false" ht="13.8" hidden="false" customHeight="false" outlineLevel="0" collapsed="false">
      <c r="A2556" s="0" t="n">
        <v>35.38</v>
      </c>
      <c r="B2556" s="0" t="n">
        <v>3.324</v>
      </c>
      <c r="C2556" s="0" t="n">
        <v>3.638</v>
      </c>
      <c r="D2556" s="0" t="n">
        <v>2.804</v>
      </c>
    </row>
    <row r="2557" customFormat="false" ht="13.8" hidden="false" customHeight="false" outlineLevel="0" collapsed="false">
      <c r="A2557" s="0" t="n">
        <v>35.393</v>
      </c>
      <c r="B2557" s="0" t="n">
        <v>3.478</v>
      </c>
      <c r="C2557" s="0" t="n">
        <v>3.659</v>
      </c>
      <c r="D2557" s="0" t="n">
        <v>2.743</v>
      </c>
    </row>
    <row r="2558" customFormat="false" ht="13.8" hidden="false" customHeight="false" outlineLevel="0" collapsed="false">
      <c r="A2558" s="0" t="n">
        <v>35.406</v>
      </c>
      <c r="B2558" s="0" t="n">
        <v>3.643</v>
      </c>
      <c r="C2558" s="0" t="n">
        <v>3.696</v>
      </c>
      <c r="D2558" s="0" t="n">
        <v>2.647</v>
      </c>
    </row>
    <row r="2559" customFormat="false" ht="13.8" hidden="false" customHeight="false" outlineLevel="0" collapsed="false">
      <c r="A2559" s="0" t="n">
        <v>35.42</v>
      </c>
      <c r="B2559" s="0" t="n">
        <v>3.813</v>
      </c>
      <c r="C2559" s="0" t="n">
        <v>3.772</v>
      </c>
      <c r="D2559" s="0" t="n">
        <v>2.487</v>
      </c>
    </row>
    <row r="2560" customFormat="false" ht="13.8" hidden="false" customHeight="false" outlineLevel="0" collapsed="false">
      <c r="A2560" s="0" t="n">
        <v>35.433</v>
      </c>
      <c r="B2560" s="0" t="n">
        <v>3.974</v>
      </c>
      <c r="C2560" s="0" t="n">
        <v>3.92</v>
      </c>
      <c r="D2560" s="0" t="n">
        <v>2.186</v>
      </c>
    </row>
    <row r="2561" customFormat="false" ht="13.8" hidden="false" customHeight="false" outlineLevel="0" collapsed="false">
      <c r="A2561" s="0" t="n">
        <v>35.447</v>
      </c>
      <c r="B2561" s="0" t="n">
        <v>4.151</v>
      </c>
      <c r="C2561" s="0" t="n">
        <v>4.101</v>
      </c>
      <c r="D2561" s="0" t="n">
        <v>1.841</v>
      </c>
    </row>
    <row r="2562" customFormat="false" ht="13.8" hidden="false" customHeight="false" outlineLevel="0" collapsed="false">
      <c r="A2562" s="0" t="n">
        <v>35.459</v>
      </c>
      <c r="B2562" s="0" t="n">
        <v>4.328</v>
      </c>
      <c r="C2562" s="0" t="n">
        <v>4.255</v>
      </c>
      <c r="D2562" s="0" t="n">
        <v>1.679</v>
      </c>
    </row>
    <row r="2563" customFormat="false" ht="13.8" hidden="false" customHeight="false" outlineLevel="0" collapsed="false">
      <c r="A2563" s="0" t="n">
        <v>35.473</v>
      </c>
      <c r="B2563" s="0" t="n">
        <v>4.5</v>
      </c>
      <c r="C2563" s="0" t="n">
        <v>4.391</v>
      </c>
      <c r="D2563" s="0" t="n">
        <v>1.645</v>
      </c>
    </row>
    <row r="2564" customFormat="false" ht="13.8" hidden="false" customHeight="false" outlineLevel="0" collapsed="false">
      <c r="A2564" s="0" t="n">
        <v>35.487</v>
      </c>
      <c r="B2564" s="0" t="n">
        <v>4.67</v>
      </c>
      <c r="C2564" s="0" t="n">
        <v>4.494</v>
      </c>
      <c r="D2564" s="0" t="n">
        <v>1.467</v>
      </c>
    </row>
    <row r="2565" customFormat="false" ht="13.8" hidden="false" customHeight="false" outlineLevel="0" collapsed="false">
      <c r="A2565" s="0" t="n">
        <v>35.5</v>
      </c>
      <c r="B2565" s="0" t="n">
        <v>4.854</v>
      </c>
      <c r="C2565" s="0" t="n">
        <v>4.575</v>
      </c>
      <c r="D2565" s="0" t="n">
        <v>1.38</v>
      </c>
    </row>
    <row r="2566" customFormat="false" ht="13.8" hidden="false" customHeight="false" outlineLevel="0" collapsed="false">
      <c r="A2566" s="0" t="n">
        <v>35.514</v>
      </c>
      <c r="B2566" s="0" t="n">
        <v>5.035</v>
      </c>
      <c r="C2566" s="0" t="n">
        <v>4.645</v>
      </c>
      <c r="D2566" s="0" t="n">
        <v>1.369</v>
      </c>
    </row>
    <row r="2567" customFormat="false" ht="13.8" hidden="false" customHeight="false" outlineLevel="0" collapsed="false">
      <c r="A2567" s="0" t="n">
        <v>35.526</v>
      </c>
      <c r="B2567" s="0" t="n">
        <v>5.207</v>
      </c>
      <c r="C2567" s="0" t="n">
        <v>4.703</v>
      </c>
      <c r="D2567" s="0" t="n">
        <v>1.254</v>
      </c>
    </row>
    <row r="2568" customFormat="false" ht="13.8" hidden="false" customHeight="false" outlineLevel="0" collapsed="false">
      <c r="A2568" s="0" t="n">
        <v>35.54</v>
      </c>
      <c r="B2568" s="0" t="n">
        <v>5.377</v>
      </c>
      <c r="C2568" s="0" t="n">
        <v>4.753</v>
      </c>
      <c r="D2568" s="0" t="n">
        <v>1.218</v>
      </c>
    </row>
    <row r="2569" customFormat="false" ht="13.8" hidden="false" customHeight="false" outlineLevel="0" collapsed="false">
      <c r="A2569" s="0" t="n">
        <v>35.554</v>
      </c>
      <c r="B2569" s="0" t="n">
        <v>5.566</v>
      </c>
      <c r="C2569" s="0" t="n">
        <v>4.795</v>
      </c>
      <c r="D2569" s="0" t="n">
        <v>1.221</v>
      </c>
    </row>
    <row r="2570" customFormat="false" ht="13.8" hidden="false" customHeight="false" outlineLevel="0" collapsed="false">
      <c r="A2570" s="0" t="n">
        <v>35.566</v>
      </c>
      <c r="B2570" s="0" t="n">
        <v>5.738</v>
      </c>
      <c r="C2570" s="0" t="n">
        <v>4.834</v>
      </c>
      <c r="D2570" s="0" t="n">
        <v>1.144</v>
      </c>
    </row>
    <row r="2571" customFormat="false" ht="13.8" hidden="false" customHeight="false" outlineLevel="0" collapsed="false">
      <c r="A2571" s="0" t="n">
        <v>35.579</v>
      </c>
      <c r="B2571" s="0" t="n">
        <v>5.91</v>
      </c>
      <c r="C2571" s="0" t="n">
        <v>4.865</v>
      </c>
      <c r="D2571" s="0" t="n">
        <v>1.131</v>
      </c>
    </row>
    <row r="2572" customFormat="false" ht="13.8" hidden="false" customHeight="false" outlineLevel="0" collapsed="false">
      <c r="A2572" s="0" t="n">
        <v>35.593</v>
      </c>
      <c r="B2572" s="0" t="n">
        <v>6.092</v>
      </c>
      <c r="C2572" s="0" t="n">
        <v>4.891</v>
      </c>
      <c r="D2572" s="0" t="n">
        <v>1.14</v>
      </c>
    </row>
    <row r="2573" customFormat="false" ht="13.8" hidden="false" customHeight="false" outlineLevel="0" collapsed="false">
      <c r="A2573" s="0" t="n">
        <v>35.607</v>
      </c>
      <c r="B2573" s="0" t="n">
        <v>6.271</v>
      </c>
      <c r="C2573" s="0" t="n">
        <v>4.912</v>
      </c>
      <c r="D2573" s="0" t="n">
        <v>1.084</v>
      </c>
    </row>
    <row r="2574" customFormat="false" ht="13.8" hidden="false" customHeight="false" outlineLevel="0" collapsed="false">
      <c r="A2574" s="0" t="n">
        <v>35.619</v>
      </c>
      <c r="B2574" s="0" t="n">
        <v>6.441</v>
      </c>
      <c r="C2574" s="0" t="n">
        <v>4.93</v>
      </c>
      <c r="D2574" s="0" t="n">
        <v>1.085</v>
      </c>
    </row>
    <row r="2575" customFormat="false" ht="13.8" hidden="false" customHeight="false" outlineLevel="0" collapsed="false">
      <c r="A2575" s="0" t="n">
        <v>35.633</v>
      </c>
      <c r="B2575" s="0" t="n">
        <v>6.615</v>
      </c>
      <c r="C2575" s="0" t="n">
        <v>4.939</v>
      </c>
      <c r="D2575" s="0" t="n">
        <v>1.095</v>
      </c>
    </row>
    <row r="2576" customFormat="false" ht="13.8" hidden="false" customHeight="false" outlineLevel="0" collapsed="false">
      <c r="A2576" s="0" t="n">
        <v>35.647</v>
      </c>
      <c r="B2576" s="0" t="n">
        <v>6.785</v>
      </c>
      <c r="C2576" s="0" t="n">
        <v>4.952</v>
      </c>
      <c r="D2576" s="0" t="n">
        <v>1.051</v>
      </c>
    </row>
    <row r="2577" customFormat="false" ht="13.8" hidden="false" customHeight="false" outlineLevel="0" collapsed="false">
      <c r="A2577" s="0" t="n">
        <v>35.659</v>
      </c>
      <c r="B2577" s="0" t="n">
        <v>6.962</v>
      </c>
      <c r="C2577" s="0" t="n">
        <v>4.973</v>
      </c>
      <c r="D2577" s="0" t="n">
        <v>1.066</v>
      </c>
    </row>
    <row r="2578" customFormat="false" ht="13.8" hidden="false" customHeight="false" outlineLevel="0" collapsed="false">
      <c r="A2578" s="0" t="n">
        <v>35.673</v>
      </c>
      <c r="B2578" s="0" t="n">
        <v>7.121</v>
      </c>
      <c r="C2578" s="0" t="n">
        <v>4.981</v>
      </c>
      <c r="D2578" s="0" t="n">
        <v>1.069</v>
      </c>
    </row>
    <row r="2579" customFormat="false" ht="13.8" hidden="false" customHeight="false" outlineLevel="0" collapsed="false">
      <c r="A2579" s="0" t="n">
        <v>35.687</v>
      </c>
      <c r="B2579" s="0" t="n">
        <v>7.279</v>
      </c>
      <c r="C2579" s="0" t="n">
        <v>4.989</v>
      </c>
      <c r="D2579" s="0" t="n">
        <v>1.037</v>
      </c>
    </row>
    <row r="2580" customFormat="false" ht="13.8" hidden="false" customHeight="false" outlineLevel="0" collapsed="false">
      <c r="A2580" s="0" t="n">
        <v>35.699</v>
      </c>
      <c r="B2580" s="0" t="n">
        <v>7.44</v>
      </c>
      <c r="C2580" s="0" t="n">
        <v>4.998</v>
      </c>
      <c r="D2580" s="0" t="n">
        <v>1.048</v>
      </c>
    </row>
    <row r="2581" customFormat="false" ht="13.8" hidden="false" customHeight="false" outlineLevel="0" collapsed="false">
      <c r="A2581" s="0" t="n">
        <v>35.713</v>
      </c>
      <c r="B2581" s="0" t="n">
        <v>7.605</v>
      </c>
      <c r="C2581" s="0" t="n">
        <v>5.007</v>
      </c>
      <c r="D2581" s="0" t="n">
        <v>1.056</v>
      </c>
    </row>
    <row r="2582" customFormat="false" ht="13.8" hidden="false" customHeight="false" outlineLevel="0" collapsed="false">
      <c r="A2582" s="0" t="n">
        <v>35.727</v>
      </c>
      <c r="B2582" s="0" t="n">
        <v>7.755</v>
      </c>
      <c r="C2582" s="0" t="n">
        <v>5.01</v>
      </c>
      <c r="D2582" s="0" t="n">
        <v>1.03</v>
      </c>
    </row>
    <row r="2583" customFormat="false" ht="13.8" hidden="false" customHeight="false" outlineLevel="0" collapsed="false">
      <c r="A2583" s="0" t="n">
        <v>35.739</v>
      </c>
      <c r="B2583" s="0" t="n">
        <v>7.902</v>
      </c>
      <c r="C2583" s="0" t="n">
        <v>5.012</v>
      </c>
      <c r="D2583" s="0" t="n">
        <v>1.047</v>
      </c>
    </row>
    <row r="2584" customFormat="false" ht="13.8" hidden="false" customHeight="false" outlineLevel="0" collapsed="false">
      <c r="A2584" s="0" t="n">
        <v>35.753</v>
      </c>
      <c r="B2584" s="0" t="n">
        <v>8.044</v>
      </c>
      <c r="C2584" s="0" t="n">
        <v>5.019</v>
      </c>
      <c r="D2584" s="0" t="n">
        <v>1.043</v>
      </c>
    </row>
    <row r="2585" customFormat="false" ht="13.8" hidden="false" customHeight="false" outlineLevel="0" collapsed="false">
      <c r="A2585" s="0" t="n">
        <v>35.767</v>
      </c>
      <c r="B2585" s="0" t="n">
        <v>8.186</v>
      </c>
      <c r="C2585" s="0" t="n">
        <v>5.027</v>
      </c>
      <c r="D2585" s="0" t="n">
        <v>1.029</v>
      </c>
    </row>
    <row r="2586" customFormat="false" ht="13.8" hidden="false" customHeight="false" outlineLevel="0" collapsed="false">
      <c r="A2586" s="0" t="n">
        <v>35.779</v>
      </c>
      <c r="B2586" s="0" t="n">
        <v>8.315</v>
      </c>
      <c r="C2586" s="0" t="n">
        <v>5.03</v>
      </c>
      <c r="D2586" s="0" t="n">
        <v>1.045</v>
      </c>
    </row>
    <row r="2587" customFormat="false" ht="13.8" hidden="false" customHeight="false" outlineLevel="0" collapsed="false">
      <c r="A2587" s="0" t="n">
        <v>35.793</v>
      </c>
      <c r="B2587" s="0" t="n">
        <v>8.444</v>
      </c>
      <c r="C2587" s="0" t="n">
        <v>5.032</v>
      </c>
      <c r="D2587" s="0" t="n">
        <v>1.038</v>
      </c>
    </row>
    <row r="2588" customFormat="false" ht="13.8" hidden="false" customHeight="false" outlineLevel="0" collapsed="false">
      <c r="A2588" s="0" t="n">
        <v>35.807</v>
      </c>
      <c r="B2588" s="0" t="n">
        <v>8.565</v>
      </c>
      <c r="C2588" s="0" t="n">
        <v>5.035</v>
      </c>
      <c r="D2588" s="0" t="n">
        <v>1.025</v>
      </c>
    </row>
    <row r="2589" customFormat="false" ht="13.8" hidden="false" customHeight="false" outlineLevel="0" collapsed="false">
      <c r="A2589" s="0" t="n">
        <v>35.819</v>
      </c>
      <c r="B2589" s="0" t="n">
        <v>8.673</v>
      </c>
      <c r="C2589" s="0" t="n">
        <v>5.041</v>
      </c>
      <c r="D2589" s="0" t="n">
        <v>1.04</v>
      </c>
    </row>
    <row r="2590" customFormat="false" ht="13.8" hidden="false" customHeight="false" outlineLevel="0" collapsed="false">
      <c r="A2590" s="0" t="n">
        <v>35.833</v>
      </c>
      <c r="B2590" s="0" t="n">
        <v>8.772</v>
      </c>
      <c r="C2590" s="0" t="n">
        <v>5.044</v>
      </c>
      <c r="D2590" s="0" t="n">
        <v>1.035</v>
      </c>
    </row>
    <row r="2591" customFormat="false" ht="13.8" hidden="false" customHeight="false" outlineLevel="0" collapsed="false">
      <c r="A2591" s="0" t="n">
        <v>35.846</v>
      </c>
      <c r="B2591" s="0" t="n">
        <v>8.857</v>
      </c>
      <c r="C2591" s="0" t="n">
        <v>5.04</v>
      </c>
      <c r="D2591" s="0" t="n">
        <v>1.025</v>
      </c>
    </row>
    <row r="2592" customFormat="false" ht="13.8" hidden="false" customHeight="false" outlineLevel="0" collapsed="false">
      <c r="A2592" s="0" t="n">
        <v>35.86</v>
      </c>
      <c r="B2592" s="0" t="n">
        <v>8.928</v>
      </c>
      <c r="C2592" s="0" t="n">
        <v>5.038</v>
      </c>
      <c r="D2592" s="0" t="n">
        <v>1.04</v>
      </c>
    </row>
    <row r="2593" customFormat="false" ht="13.8" hidden="false" customHeight="false" outlineLevel="0" collapsed="false">
      <c r="A2593" s="0" t="n">
        <v>35.874</v>
      </c>
      <c r="B2593" s="0" t="n">
        <v>8.995</v>
      </c>
      <c r="C2593" s="0" t="n">
        <v>5.036</v>
      </c>
      <c r="D2593" s="0" t="n">
        <v>1.032</v>
      </c>
    </row>
    <row r="2594" customFormat="false" ht="13.8" hidden="false" customHeight="false" outlineLevel="0" collapsed="false">
      <c r="A2594" s="0" t="n">
        <v>35.887</v>
      </c>
      <c r="B2594" s="0" t="n">
        <v>9.045</v>
      </c>
      <c r="C2594" s="0" t="n">
        <v>5.036</v>
      </c>
      <c r="D2594" s="0" t="n">
        <v>1.029</v>
      </c>
    </row>
    <row r="2595" customFormat="false" ht="13.8" hidden="false" customHeight="false" outlineLevel="0" collapsed="false">
      <c r="A2595" s="0" t="n">
        <v>35.899</v>
      </c>
      <c r="B2595" s="0" t="n">
        <v>9.08</v>
      </c>
      <c r="C2595" s="0" t="n">
        <v>5.038</v>
      </c>
      <c r="D2595" s="0" t="n">
        <v>1.038</v>
      </c>
    </row>
    <row r="2596" customFormat="false" ht="13.8" hidden="false" customHeight="false" outlineLevel="0" collapsed="false">
      <c r="A2596" s="0" t="n">
        <v>35.914</v>
      </c>
      <c r="B2596" s="0" t="n">
        <v>9.098</v>
      </c>
      <c r="C2596" s="0" t="n">
        <v>5.033</v>
      </c>
      <c r="D2596" s="0" t="n">
        <v>1.032</v>
      </c>
    </row>
    <row r="2597" customFormat="false" ht="13.8" hidden="false" customHeight="false" outlineLevel="0" collapsed="false">
      <c r="A2597" s="0" t="n">
        <v>35.926</v>
      </c>
      <c r="B2597" s="0" t="n">
        <v>9.103</v>
      </c>
      <c r="C2597" s="0" t="n">
        <v>5.03</v>
      </c>
      <c r="D2597" s="0" t="n">
        <v>1.027</v>
      </c>
    </row>
    <row r="2598" customFormat="false" ht="13.8" hidden="false" customHeight="false" outlineLevel="0" collapsed="false">
      <c r="A2598" s="0" t="n">
        <v>35.939</v>
      </c>
      <c r="B2598" s="0" t="n">
        <v>9.11</v>
      </c>
      <c r="C2598" s="0" t="n">
        <v>5.036</v>
      </c>
      <c r="D2598" s="0" t="n">
        <v>1.035</v>
      </c>
    </row>
    <row r="2599" customFormat="false" ht="13.8" hidden="false" customHeight="false" outlineLevel="0" collapsed="false">
      <c r="A2599" s="0" t="n">
        <v>35.953</v>
      </c>
      <c r="B2599" s="0" t="n">
        <v>9.091</v>
      </c>
      <c r="C2599" s="0" t="n">
        <v>5.038</v>
      </c>
      <c r="D2599" s="0" t="n">
        <v>1.03</v>
      </c>
    </row>
    <row r="2600" customFormat="false" ht="13.8" hidden="false" customHeight="false" outlineLevel="0" collapsed="false">
      <c r="A2600" s="0" t="n">
        <v>35.967</v>
      </c>
      <c r="B2600" s="0" t="n">
        <v>9.064</v>
      </c>
      <c r="C2600" s="0" t="n">
        <v>5.036</v>
      </c>
      <c r="D2600" s="0" t="n">
        <v>1.03</v>
      </c>
    </row>
    <row r="2601" customFormat="false" ht="13.8" hidden="false" customHeight="false" outlineLevel="0" collapsed="false">
      <c r="A2601" s="0" t="n">
        <v>35.979</v>
      </c>
      <c r="B2601" s="0" t="n">
        <v>9.034</v>
      </c>
      <c r="C2601" s="0" t="n">
        <v>5.041</v>
      </c>
      <c r="D2601" s="0" t="n">
        <v>1.038</v>
      </c>
    </row>
    <row r="2602" customFormat="false" ht="13.8" hidden="false" customHeight="false" outlineLevel="0" collapsed="false">
      <c r="A2602" s="0" t="n">
        <v>35.993</v>
      </c>
      <c r="B2602" s="0" t="n">
        <v>8.995</v>
      </c>
      <c r="C2602" s="0" t="n">
        <v>5.044</v>
      </c>
      <c r="D2602" s="0" t="n">
        <v>1.03</v>
      </c>
    </row>
    <row r="2603" customFormat="false" ht="13.8" hidden="false" customHeight="false" outlineLevel="0" collapsed="false">
      <c r="A2603" s="0" t="n">
        <v>36.007</v>
      </c>
      <c r="B2603" s="0" t="n">
        <v>8.942</v>
      </c>
      <c r="C2603" s="0" t="n">
        <v>5.049</v>
      </c>
      <c r="D2603" s="0" t="n">
        <v>1.032</v>
      </c>
    </row>
    <row r="2604" customFormat="false" ht="13.8" hidden="false" customHeight="false" outlineLevel="0" collapsed="false">
      <c r="A2604" s="0" t="n">
        <v>36.02</v>
      </c>
      <c r="B2604" s="0" t="n">
        <v>8.887</v>
      </c>
      <c r="C2604" s="0" t="n">
        <v>5.051</v>
      </c>
      <c r="D2604" s="0" t="n">
        <v>1.032</v>
      </c>
    </row>
    <row r="2605" customFormat="false" ht="13.8" hidden="false" customHeight="false" outlineLevel="0" collapsed="false">
      <c r="A2605" s="0" t="n">
        <v>36.034</v>
      </c>
      <c r="B2605" s="0" t="n">
        <v>8.829</v>
      </c>
      <c r="C2605" s="0" t="n">
        <v>5.053</v>
      </c>
      <c r="D2605" s="0" t="n">
        <v>1.029</v>
      </c>
    </row>
    <row r="2606" customFormat="false" ht="13.8" hidden="false" customHeight="false" outlineLevel="0" collapsed="false">
      <c r="A2606" s="0" t="n">
        <v>36.046</v>
      </c>
      <c r="B2606" s="0" t="n">
        <v>8.756</v>
      </c>
      <c r="C2606" s="0" t="n">
        <v>5.056</v>
      </c>
      <c r="D2606" s="0" t="n">
        <v>1.032</v>
      </c>
    </row>
    <row r="2607" customFormat="false" ht="13.8" hidden="false" customHeight="false" outlineLevel="0" collapsed="false">
      <c r="A2607" s="0" t="n">
        <v>36.06</v>
      </c>
      <c r="B2607" s="0" t="n">
        <v>8.676</v>
      </c>
      <c r="C2607" s="0" t="n">
        <v>5.051</v>
      </c>
      <c r="D2607" s="0" t="n">
        <v>1.034</v>
      </c>
    </row>
    <row r="2608" customFormat="false" ht="13.8" hidden="false" customHeight="false" outlineLevel="0" collapsed="false">
      <c r="A2608" s="0" t="n">
        <v>36.074</v>
      </c>
      <c r="B2608" s="0" t="n">
        <v>8.6</v>
      </c>
      <c r="C2608" s="0" t="n">
        <v>5.053</v>
      </c>
      <c r="D2608" s="0" t="n">
        <v>1.03</v>
      </c>
    </row>
    <row r="2609" customFormat="false" ht="13.8" hidden="false" customHeight="false" outlineLevel="0" collapsed="false">
      <c r="A2609" s="0" t="n">
        <v>36.086</v>
      </c>
      <c r="B2609" s="0" t="n">
        <v>8.517</v>
      </c>
      <c r="C2609" s="0" t="n">
        <v>5.051</v>
      </c>
      <c r="D2609" s="0" t="n">
        <v>1.035</v>
      </c>
    </row>
    <row r="2610" customFormat="false" ht="13.8" hidden="false" customHeight="false" outlineLevel="0" collapsed="false">
      <c r="A2610" s="0" t="n">
        <v>36.1</v>
      </c>
      <c r="B2610" s="0" t="n">
        <v>8.421</v>
      </c>
      <c r="C2610" s="0" t="n">
        <v>5.051</v>
      </c>
      <c r="D2610" s="0" t="n">
        <v>1.035</v>
      </c>
    </row>
    <row r="2611" customFormat="false" ht="13.8" hidden="false" customHeight="false" outlineLevel="0" collapsed="false">
      <c r="A2611" s="0" t="n">
        <v>36.114</v>
      </c>
      <c r="B2611" s="0" t="n">
        <v>8.322</v>
      </c>
      <c r="C2611" s="0" t="n">
        <v>5.049</v>
      </c>
      <c r="D2611" s="0" t="n">
        <v>1.03</v>
      </c>
    </row>
    <row r="2612" customFormat="false" ht="13.8" hidden="false" customHeight="false" outlineLevel="0" collapsed="false">
      <c r="A2612" s="0" t="n">
        <v>36.126</v>
      </c>
      <c r="B2612" s="0" t="n">
        <v>8.225</v>
      </c>
      <c r="C2612" s="0" t="n">
        <v>5.049</v>
      </c>
      <c r="D2612" s="0" t="n">
        <v>1.032</v>
      </c>
    </row>
    <row r="2613" customFormat="false" ht="13.8" hidden="false" customHeight="false" outlineLevel="0" collapsed="false">
      <c r="A2613" s="0" t="n">
        <v>36.14</v>
      </c>
      <c r="B2613" s="0" t="n">
        <v>8.122</v>
      </c>
      <c r="C2613" s="0" t="n">
        <v>5.044</v>
      </c>
      <c r="D2613" s="0" t="n">
        <v>1.032</v>
      </c>
    </row>
    <row r="2614" customFormat="false" ht="13.8" hidden="false" customHeight="false" outlineLevel="0" collapsed="false">
      <c r="A2614" s="0" t="n">
        <v>36.154</v>
      </c>
      <c r="B2614" s="0" t="n">
        <v>8.014</v>
      </c>
      <c r="C2614" s="0" t="n">
        <v>5.049</v>
      </c>
      <c r="D2614" s="0" t="n">
        <v>1.029</v>
      </c>
    </row>
    <row r="2615" customFormat="false" ht="13.8" hidden="false" customHeight="false" outlineLevel="0" collapsed="false">
      <c r="A2615" s="0" t="n">
        <v>36.166</v>
      </c>
      <c r="B2615" s="0" t="n">
        <v>7.899</v>
      </c>
      <c r="C2615" s="0" t="n">
        <v>5.046</v>
      </c>
      <c r="D2615" s="0" t="n">
        <v>1.034</v>
      </c>
    </row>
    <row r="2616" customFormat="false" ht="13.8" hidden="false" customHeight="false" outlineLevel="0" collapsed="false">
      <c r="A2616" s="0" t="n">
        <v>36.18</v>
      </c>
      <c r="B2616" s="0" t="n">
        <v>7.796</v>
      </c>
      <c r="C2616" s="0" t="n">
        <v>5.044</v>
      </c>
      <c r="D2616" s="0" t="n">
        <v>1.032</v>
      </c>
    </row>
    <row r="2617" customFormat="false" ht="13.8" hidden="false" customHeight="false" outlineLevel="0" collapsed="false">
      <c r="A2617" s="0" t="n">
        <v>36.193</v>
      </c>
      <c r="B2617" s="0" t="n">
        <v>7.681</v>
      </c>
      <c r="C2617" s="0" t="n">
        <v>5.049</v>
      </c>
      <c r="D2617" s="0" t="n">
        <v>1.03</v>
      </c>
    </row>
    <row r="2618" customFormat="false" ht="13.8" hidden="false" customHeight="false" outlineLevel="0" collapsed="false">
      <c r="A2618" s="0" t="n">
        <v>36.207</v>
      </c>
      <c r="B2618" s="0" t="n">
        <v>7.557</v>
      </c>
      <c r="C2618" s="0" t="n">
        <v>5.054</v>
      </c>
      <c r="D2618" s="0" t="n">
        <v>1.032</v>
      </c>
    </row>
    <row r="2619" customFormat="false" ht="13.8" hidden="false" customHeight="false" outlineLevel="0" collapsed="false">
      <c r="A2619" s="0" t="n">
        <v>36.219</v>
      </c>
      <c r="B2619" s="0" t="n">
        <v>7.442</v>
      </c>
      <c r="C2619" s="0" t="n">
        <v>5.053</v>
      </c>
      <c r="D2619" s="0" t="n">
        <v>1.03</v>
      </c>
    </row>
    <row r="2620" customFormat="false" ht="13.8" hidden="false" customHeight="false" outlineLevel="0" collapsed="false">
      <c r="A2620" s="0" t="n">
        <v>36.233</v>
      </c>
      <c r="B2620" s="0" t="n">
        <v>7.33</v>
      </c>
      <c r="C2620" s="0" t="n">
        <v>5.054</v>
      </c>
      <c r="D2620" s="0" t="n">
        <v>1.03</v>
      </c>
    </row>
    <row r="2621" customFormat="false" ht="13.8" hidden="false" customHeight="false" outlineLevel="0" collapsed="false">
      <c r="A2621" s="0" t="n">
        <v>36.247</v>
      </c>
      <c r="B2621" s="0" t="n">
        <v>7.208</v>
      </c>
      <c r="C2621" s="0" t="n">
        <v>5.053</v>
      </c>
      <c r="D2621" s="0" t="n">
        <v>1.032</v>
      </c>
    </row>
    <row r="2622" customFormat="false" ht="13.8" hidden="false" customHeight="false" outlineLevel="0" collapsed="false">
      <c r="A2622" s="0" t="n">
        <v>36.259</v>
      </c>
      <c r="B2622" s="0" t="n">
        <v>7.084</v>
      </c>
      <c r="C2622" s="0" t="n">
        <v>5.053</v>
      </c>
      <c r="D2622" s="0" t="n">
        <v>1.03</v>
      </c>
    </row>
    <row r="2623" customFormat="false" ht="13.8" hidden="false" customHeight="false" outlineLevel="0" collapsed="false">
      <c r="A2623" s="0" t="n">
        <v>36.273</v>
      </c>
      <c r="B2623" s="0" t="n">
        <v>6.967</v>
      </c>
      <c r="C2623" s="0" t="n">
        <v>5.057</v>
      </c>
      <c r="D2623" s="0" t="n">
        <v>1.03</v>
      </c>
    </row>
    <row r="2624" customFormat="false" ht="13.8" hidden="false" customHeight="false" outlineLevel="0" collapsed="false">
      <c r="A2624" s="0" t="n">
        <v>36.287</v>
      </c>
      <c r="B2624" s="0" t="n">
        <v>6.845</v>
      </c>
      <c r="C2624" s="0" t="n">
        <v>5.057</v>
      </c>
      <c r="D2624" s="0" t="n">
        <v>1.032</v>
      </c>
    </row>
    <row r="2625" customFormat="false" ht="13.8" hidden="false" customHeight="false" outlineLevel="0" collapsed="false">
      <c r="A2625" s="0" t="n">
        <v>36.299</v>
      </c>
      <c r="B2625" s="0" t="n">
        <v>6.716</v>
      </c>
      <c r="C2625" s="0" t="n">
        <v>5.053</v>
      </c>
      <c r="D2625" s="0" t="n">
        <v>1.03</v>
      </c>
    </row>
    <row r="2626" customFormat="false" ht="13.8" hidden="false" customHeight="false" outlineLevel="0" collapsed="false">
      <c r="A2626" s="0" t="n">
        <v>36.313</v>
      </c>
      <c r="B2626" s="0" t="n">
        <v>6.592</v>
      </c>
      <c r="C2626" s="0" t="n">
        <v>5.048</v>
      </c>
      <c r="D2626" s="0" t="n">
        <v>1.027</v>
      </c>
    </row>
    <row r="2627" customFormat="false" ht="13.8" hidden="false" customHeight="false" outlineLevel="0" collapsed="false">
      <c r="A2627" s="0" t="n">
        <v>36.327</v>
      </c>
      <c r="B2627" s="0" t="n">
        <v>6.478</v>
      </c>
      <c r="C2627" s="0" t="n">
        <v>5.053</v>
      </c>
      <c r="D2627" s="0" t="n">
        <v>1.03</v>
      </c>
    </row>
    <row r="2628" customFormat="false" ht="13.8" hidden="false" customHeight="false" outlineLevel="0" collapsed="false">
      <c r="A2628" s="0" t="n">
        <v>36.339</v>
      </c>
      <c r="B2628" s="0" t="n">
        <v>6.353</v>
      </c>
      <c r="C2628" s="0" t="n">
        <v>5.054</v>
      </c>
      <c r="D2628" s="0" t="n">
        <v>1.03</v>
      </c>
    </row>
    <row r="2629" customFormat="false" ht="13.8" hidden="false" customHeight="false" outlineLevel="0" collapsed="false">
      <c r="A2629" s="0" t="n">
        <v>36.353</v>
      </c>
      <c r="B2629" s="0" t="n">
        <v>6.232</v>
      </c>
      <c r="C2629" s="0" t="n">
        <v>5.054</v>
      </c>
      <c r="D2629" s="0" t="n">
        <v>1.032</v>
      </c>
    </row>
    <row r="2630" customFormat="false" ht="13.8" hidden="false" customHeight="false" outlineLevel="0" collapsed="false">
      <c r="A2630" s="0" t="n">
        <v>36.367</v>
      </c>
      <c r="B2630" s="0" t="n">
        <v>6.11</v>
      </c>
      <c r="C2630" s="0" t="n">
        <v>5.053</v>
      </c>
      <c r="D2630" s="0" t="n">
        <v>1.03</v>
      </c>
    </row>
    <row r="2631" customFormat="false" ht="13.8" hidden="false" customHeight="false" outlineLevel="0" collapsed="false">
      <c r="A2631" s="0" t="n">
        <v>36.379</v>
      </c>
      <c r="B2631" s="0" t="n">
        <v>6</v>
      </c>
      <c r="C2631" s="0" t="n">
        <v>5.049</v>
      </c>
      <c r="D2631" s="0" t="n">
        <v>1.032</v>
      </c>
    </row>
    <row r="2632" customFormat="false" ht="13.8" hidden="false" customHeight="false" outlineLevel="0" collapsed="false">
      <c r="A2632" s="0" t="n">
        <v>36.393</v>
      </c>
      <c r="B2632" s="0" t="n">
        <v>5.883</v>
      </c>
      <c r="C2632" s="0" t="n">
        <v>5.048</v>
      </c>
      <c r="D2632" s="0" t="n">
        <v>1.034</v>
      </c>
    </row>
    <row r="2633" customFormat="false" ht="13.8" hidden="false" customHeight="false" outlineLevel="0" collapsed="false">
      <c r="A2633" s="0" t="n">
        <v>36.407</v>
      </c>
      <c r="B2633" s="0" t="n">
        <v>5.761</v>
      </c>
      <c r="C2633" s="0" t="n">
        <v>5.046</v>
      </c>
      <c r="D2633" s="0" t="n">
        <v>1.032</v>
      </c>
    </row>
    <row r="2634" customFormat="false" ht="13.8" hidden="false" customHeight="false" outlineLevel="0" collapsed="false">
      <c r="A2634" s="0" t="n">
        <v>36.419</v>
      </c>
      <c r="B2634" s="0" t="n">
        <v>5.646</v>
      </c>
      <c r="C2634" s="0" t="n">
        <v>5.049</v>
      </c>
      <c r="D2634" s="0" t="n">
        <v>1.029</v>
      </c>
    </row>
    <row r="2635" customFormat="false" ht="13.8" hidden="false" customHeight="false" outlineLevel="0" collapsed="false">
      <c r="A2635" s="0" t="n">
        <v>36.433</v>
      </c>
      <c r="B2635" s="0" t="n">
        <v>5.534</v>
      </c>
      <c r="C2635" s="0" t="n">
        <v>5.053</v>
      </c>
      <c r="D2635" s="0" t="n">
        <v>1.03</v>
      </c>
    </row>
    <row r="2636" customFormat="false" ht="13.8" hidden="false" customHeight="false" outlineLevel="0" collapsed="false">
      <c r="A2636" s="0" t="n">
        <v>36.447</v>
      </c>
      <c r="B2636" s="0" t="n">
        <v>5.412</v>
      </c>
      <c r="C2636" s="0" t="n">
        <v>5.049</v>
      </c>
      <c r="D2636" s="0" t="n">
        <v>1.032</v>
      </c>
    </row>
    <row r="2637" customFormat="false" ht="13.8" hidden="false" customHeight="false" outlineLevel="0" collapsed="false">
      <c r="A2637" s="0" t="n">
        <v>36.459</v>
      </c>
      <c r="B2637" s="0" t="n">
        <v>5.299</v>
      </c>
      <c r="C2637" s="0" t="n">
        <v>5.053</v>
      </c>
      <c r="D2637" s="0" t="n">
        <v>1.032</v>
      </c>
    </row>
    <row r="2638" customFormat="false" ht="13.8" hidden="false" customHeight="false" outlineLevel="0" collapsed="false">
      <c r="A2638" s="0" t="n">
        <v>36.474</v>
      </c>
      <c r="B2638" s="0" t="n">
        <v>5.198</v>
      </c>
      <c r="C2638" s="0" t="n">
        <v>5.046</v>
      </c>
      <c r="D2638" s="0" t="n">
        <v>1.032</v>
      </c>
    </row>
    <row r="2639" customFormat="false" ht="13.8" hidden="false" customHeight="false" outlineLevel="0" collapsed="false">
      <c r="A2639" s="0" t="n">
        <v>36.486</v>
      </c>
      <c r="B2639" s="0" t="n">
        <v>5.081</v>
      </c>
      <c r="C2639" s="0" t="n">
        <v>5.041</v>
      </c>
      <c r="D2639" s="0" t="n">
        <v>1.032</v>
      </c>
    </row>
    <row r="2640" customFormat="false" ht="13.8" hidden="false" customHeight="false" outlineLevel="0" collapsed="false">
      <c r="A2640" s="0" t="n">
        <v>36.5</v>
      </c>
      <c r="B2640" s="0" t="n">
        <v>4.973</v>
      </c>
      <c r="C2640" s="0" t="n">
        <v>5.04</v>
      </c>
      <c r="D2640" s="0" t="n">
        <v>1.03</v>
      </c>
    </row>
    <row r="2641" customFormat="false" ht="13.8" hidden="false" customHeight="false" outlineLevel="0" collapsed="false">
      <c r="A2641" s="0" t="n">
        <v>36.514</v>
      </c>
      <c r="B2641" s="0" t="n">
        <v>4.867</v>
      </c>
      <c r="C2641" s="0" t="n">
        <v>5.035</v>
      </c>
      <c r="D2641" s="0" t="n">
        <v>1.03</v>
      </c>
    </row>
    <row r="2642" customFormat="false" ht="13.8" hidden="false" customHeight="false" outlineLevel="0" collapsed="false">
      <c r="A2642" s="0" t="n">
        <v>36.527</v>
      </c>
      <c r="B2642" s="0" t="n">
        <v>4.764</v>
      </c>
      <c r="C2642" s="0" t="n">
        <v>5.036</v>
      </c>
      <c r="D2642" s="0" t="n">
        <v>1.029</v>
      </c>
    </row>
    <row r="2643" customFormat="false" ht="13.8" hidden="false" customHeight="false" outlineLevel="0" collapsed="false">
      <c r="A2643" s="0" t="n">
        <v>36.539</v>
      </c>
      <c r="B2643" s="0" t="n">
        <v>4.658</v>
      </c>
      <c r="C2643" s="0" t="n">
        <v>5.043</v>
      </c>
      <c r="D2643" s="0" t="n">
        <v>1.03</v>
      </c>
    </row>
    <row r="2644" customFormat="false" ht="13.8" hidden="false" customHeight="false" outlineLevel="0" collapsed="false">
      <c r="A2644" s="0" t="n">
        <v>36.553</v>
      </c>
      <c r="B2644" s="0" t="n">
        <v>4.555</v>
      </c>
      <c r="C2644" s="0" t="n">
        <v>5.044</v>
      </c>
      <c r="D2644" s="0" t="n">
        <v>1.029</v>
      </c>
    </row>
    <row r="2645" customFormat="false" ht="13.8" hidden="false" customHeight="false" outlineLevel="0" collapsed="false">
      <c r="A2645" s="0" t="n">
        <v>36.567</v>
      </c>
      <c r="B2645" s="0" t="n">
        <v>4.454</v>
      </c>
      <c r="C2645" s="0" t="n">
        <v>5.049</v>
      </c>
      <c r="D2645" s="0" t="n">
        <v>1.029</v>
      </c>
    </row>
    <row r="2646" customFormat="false" ht="13.8" hidden="false" customHeight="false" outlineLevel="0" collapsed="false">
      <c r="A2646" s="0" t="n">
        <v>36.579</v>
      </c>
      <c r="B2646" s="0" t="n">
        <v>4.362</v>
      </c>
      <c r="C2646" s="0" t="n">
        <v>5.051</v>
      </c>
      <c r="D2646" s="0" t="n">
        <v>1.032</v>
      </c>
    </row>
    <row r="2647" customFormat="false" ht="13.8" hidden="false" customHeight="false" outlineLevel="0" collapsed="false">
      <c r="A2647" s="0" t="n">
        <v>36.593</v>
      </c>
      <c r="B2647" s="0" t="n">
        <v>4.263</v>
      </c>
      <c r="C2647" s="0" t="n">
        <v>5.051</v>
      </c>
      <c r="D2647" s="0" t="n">
        <v>1.03</v>
      </c>
    </row>
    <row r="2648" customFormat="false" ht="13.8" hidden="false" customHeight="false" outlineLevel="0" collapsed="false">
      <c r="A2648" s="0" t="n">
        <v>36.607</v>
      </c>
      <c r="B2648" s="0" t="n">
        <v>4.162</v>
      </c>
      <c r="C2648" s="0" t="n">
        <v>5.054</v>
      </c>
      <c r="D2648" s="0" t="n">
        <v>1.03</v>
      </c>
    </row>
    <row r="2649" customFormat="false" ht="13.8" hidden="false" customHeight="false" outlineLevel="0" collapsed="false">
      <c r="A2649" s="0" t="n">
        <v>36.62</v>
      </c>
      <c r="B2649" s="0" t="n">
        <v>4.066</v>
      </c>
      <c r="C2649" s="0" t="n">
        <v>5.056</v>
      </c>
      <c r="D2649" s="0" t="n">
        <v>1.032</v>
      </c>
    </row>
    <row r="2650" customFormat="false" ht="13.8" hidden="false" customHeight="false" outlineLevel="0" collapsed="false">
      <c r="A2650" s="0" t="n">
        <v>36.634</v>
      </c>
      <c r="B2650" s="0" t="n">
        <v>3.974</v>
      </c>
      <c r="C2650" s="0" t="n">
        <v>5.048</v>
      </c>
      <c r="D2650" s="0" t="n">
        <v>1.03</v>
      </c>
    </row>
    <row r="2651" customFormat="false" ht="13.8" hidden="false" customHeight="false" outlineLevel="0" collapsed="false">
      <c r="A2651" s="0" t="n">
        <v>36.646</v>
      </c>
      <c r="B2651" s="0" t="n">
        <v>3.88</v>
      </c>
      <c r="C2651" s="0" t="n">
        <v>5.051</v>
      </c>
      <c r="D2651" s="0" t="n">
        <v>1.03</v>
      </c>
    </row>
    <row r="2652" customFormat="false" ht="13.8" hidden="false" customHeight="false" outlineLevel="0" collapsed="false">
      <c r="A2652" s="0" t="n">
        <v>36.659</v>
      </c>
      <c r="B2652" s="0" t="n">
        <v>3.79</v>
      </c>
      <c r="C2652" s="0" t="n">
        <v>5.046</v>
      </c>
      <c r="D2652" s="0" t="n">
        <v>1.03</v>
      </c>
    </row>
    <row r="2653" customFormat="false" ht="13.8" hidden="false" customHeight="false" outlineLevel="0" collapsed="false">
      <c r="A2653" s="0" t="n">
        <v>36.673</v>
      </c>
      <c r="B2653" s="0" t="n">
        <v>3.698</v>
      </c>
      <c r="C2653" s="0" t="n">
        <v>5.048</v>
      </c>
      <c r="D2653" s="0" t="n">
        <v>1.03</v>
      </c>
    </row>
    <row r="2654" customFormat="false" ht="13.8" hidden="false" customHeight="false" outlineLevel="0" collapsed="false">
      <c r="A2654" s="0" t="n">
        <v>36.687</v>
      </c>
      <c r="B2654" s="0" t="n">
        <v>3.618</v>
      </c>
      <c r="C2654" s="0" t="n">
        <v>5.048</v>
      </c>
      <c r="D2654" s="0" t="n">
        <v>1.032</v>
      </c>
    </row>
    <row r="2655" customFormat="false" ht="13.8" hidden="false" customHeight="false" outlineLevel="0" collapsed="false">
      <c r="A2655" s="0" t="n">
        <v>36.7</v>
      </c>
      <c r="B2655" s="0" t="n">
        <v>3.531</v>
      </c>
      <c r="C2655" s="0" t="n">
        <v>5.051</v>
      </c>
      <c r="D2655" s="0" t="n">
        <v>1.03</v>
      </c>
    </row>
    <row r="2656" customFormat="false" ht="13.8" hidden="false" customHeight="false" outlineLevel="0" collapsed="false">
      <c r="A2656" s="0" t="n">
        <v>36.714</v>
      </c>
      <c r="B2656" s="0" t="n">
        <v>3.446</v>
      </c>
      <c r="C2656" s="0" t="n">
        <v>5.046</v>
      </c>
      <c r="D2656" s="0" t="n">
        <v>1.038</v>
      </c>
    </row>
    <row r="2657" customFormat="false" ht="13.8" hidden="false" customHeight="false" outlineLevel="0" collapsed="false">
      <c r="A2657" s="0" t="n">
        <v>36.726</v>
      </c>
      <c r="B2657" s="0" t="n">
        <v>3.365</v>
      </c>
      <c r="C2657" s="0" t="n">
        <v>4.926</v>
      </c>
      <c r="D2657" s="0" t="n">
        <v>1.259</v>
      </c>
    </row>
    <row r="2658" customFormat="false" ht="13.8" hidden="false" customHeight="false" outlineLevel="0" collapsed="false">
      <c r="A2658" s="0" t="n">
        <v>36.74</v>
      </c>
      <c r="B2658" s="0" t="n">
        <v>3.285</v>
      </c>
      <c r="C2658" s="0" t="n">
        <v>4.75</v>
      </c>
      <c r="D2658" s="0" t="n">
        <v>1.558</v>
      </c>
    </row>
    <row r="2659" customFormat="false" ht="13.8" hidden="false" customHeight="false" outlineLevel="0" collapsed="false">
      <c r="A2659" s="0" t="n">
        <v>36.754</v>
      </c>
      <c r="B2659" s="0" t="n">
        <v>3.198</v>
      </c>
      <c r="C2659" s="0" t="n">
        <v>4.564</v>
      </c>
      <c r="D2659" s="0" t="n">
        <v>1.81</v>
      </c>
    </row>
    <row r="2660" customFormat="false" ht="13.8" hidden="false" customHeight="false" outlineLevel="0" collapsed="false">
      <c r="A2660" s="0" t="n">
        <v>36.766</v>
      </c>
      <c r="B2660" s="0" t="n">
        <v>3.122</v>
      </c>
      <c r="C2660" s="0" t="n">
        <v>4.404</v>
      </c>
      <c r="D2660" s="0" t="n">
        <v>2.04</v>
      </c>
    </row>
    <row r="2661" customFormat="false" ht="13.8" hidden="false" customHeight="false" outlineLevel="0" collapsed="false">
      <c r="A2661" s="0" t="n">
        <v>36.78</v>
      </c>
      <c r="B2661" s="0" t="n">
        <v>3.053</v>
      </c>
      <c r="C2661" s="0" t="n">
        <v>4.261</v>
      </c>
      <c r="D2661" s="0" t="n">
        <v>2.23</v>
      </c>
    </row>
    <row r="2662" customFormat="false" ht="13.8" hidden="false" customHeight="false" outlineLevel="0" collapsed="false">
      <c r="A2662" s="0" t="n">
        <v>36.794</v>
      </c>
      <c r="B2662" s="0" t="n">
        <v>2.977</v>
      </c>
      <c r="C2662" s="0" t="n">
        <v>4.154</v>
      </c>
      <c r="D2662" s="0" t="n">
        <v>2.387</v>
      </c>
    </row>
    <row r="2663" customFormat="false" ht="13.8" hidden="false" customHeight="false" outlineLevel="0" collapsed="false">
      <c r="A2663" s="0" t="n">
        <v>36.806</v>
      </c>
      <c r="B2663" s="0" t="n">
        <v>2.899</v>
      </c>
      <c r="C2663" s="0" t="n">
        <v>4.057</v>
      </c>
      <c r="D2663" s="0" t="n">
        <v>2.513</v>
      </c>
    </row>
    <row r="2664" customFormat="false" ht="13.8" hidden="false" customHeight="false" outlineLevel="0" collapsed="false">
      <c r="A2664" s="0" t="n">
        <v>36.819</v>
      </c>
      <c r="B2664" s="0" t="n">
        <v>2.832</v>
      </c>
      <c r="C2664" s="0" t="n">
        <v>3.981</v>
      </c>
      <c r="D2664" s="0" t="n">
        <v>2.612</v>
      </c>
    </row>
    <row r="2665" customFormat="false" ht="13.8" hidden="false" customHeight="false" outlineLevel="0" collapsed="false">
      <c r="A2665" s="0" t="n">
        <v>36.833</v>
      </c>
      <c r="B2665" s="0" t="n">
        <v>2.764</v>
      </c>
      <c r="C2665" s="0" t="n">
        <v>3.92</v>
      </c>
      <c r="D2665" s="0" t="n">
        <v>2.691</v>
      </c>
    </row>
    <row r="2666" customFormat="false" ht="13.8" hidden="false" customHeight="false" outlineLevel="0" collapsed="false">
      <c r="A2666" s="0" t="n">
        <v>36.847</v>
      </c>
      <c r="B2666" s="0" t="n">
        <v>2.692</v>
      </c>
      <c r="C2666" s="0" t="n">
        <v>3.865</v>
      </c>
      <c r="D2666" s="0" t="n">
        <v>2.762</v>
      </c>
    </row>
    <row r="2667" customFormat="false" ht="13.8" hidden="false" customHeight="false" outlineLevel="0" collapsed="false">
      <c r="A2667" s="0" t="n">
        <v>36.859</v>
      </c>
      <c r="B2667" s="0" t="n">
        <v>2.626</v>
      </c>
      <c r="C2667" s="0" t="n">
        <v>3.819</v>
      </c>
      <c r="D2667" s="0" t="n">
        <v>2.82</v>
      </c>
    </row>
    <row r="2668" customFormat="false" ht="13.8" hidden="false" customHeight="false" outlineLevel="0" collapsed="false">
      <c r="A2668" s="0" t="n">
        <v>36.873</v>
      </c>
      <c r="B2668" s="0" t="n">
        <v>2.564</v>
      </c>
      <c r="C2668" s="0" t="n">
        <v>3.779</v>
      </c>
      <c r="D2668" s="0" t="n">
        <v>2.867</v>
      </c>
    </row>
    <row r="2669" customFormat="false" ht="13.8" hidden="false" customHeight="false" outlineLevel="0" collapsed="false">
      <c r="A2669" s="0" t="n">
        <v>36.887</v>
      </c>
      <c r="B2669" s="0" t="n">
        <v>2.506</v>
      </c>
      <c r="C2669" s="0" t="n">
        <v>3.748</v>
      </c>
      <c r="D2669" s="0" t="n">
        <v>2.901</v>
      </c>
    </row>
    <row r="2670" customFormat="false" ht="13.8" hidden="false" customHeight="false" outlineLevel="0" collapsed="false">
      <c r="A2670" s="0" t="n">
        <v>36.899</v>
      </c>
      <c r="B2670" s="0" t="n">
        <v>2.44</v>
      </c>
      <c r="C2670" s="0" t="n">
        <v>3.724</v>
      </c>
      <c r="D2670" s="0" t="n">
        <v>2.924</v>
      </c>
    </row>
    <row r="2671" customFormat="false" ht="13.8" hidden="false" customHeight="false" outlineLevel="0" collapsed="false">
      <c r="A2671" s="0" t="n">
        <v>36.913</v>
      </c>
      <c r="B2671" s="0" t="n">
        <v>2.375</v>
      </c>
      <c r="C2671" s="0" t="n">
        <v>3.701</v>
      </c>
      <c r="D2671" s="0" t="n">
        <v>2.943</v>
      </c>
    </row>
    <row r="2672" customFormat="false" ht="13.8" hidden="false" customHeight="false" outlineLevel="0" collapsed="false">
      <c r="A2672" s="0" t="n">
        <v>36.927</v>
      </c>
      <c r="B2672" s="0" t="n">
        <v>2.316</v>
      </c>
      <c r="C2672" s="0" t="n">
        <v>3.678</v>
      </c>
      <c r="D2672" s="0" t="n">
        <v>2.958</v>
      </c>
    </row>
    <row r="2673" customFormat="false" ht="13.8" hidden="false" customHeight="false" outlineLevel="0" collapsed="false">
      <c r="A2673" s="0" t="n">
        <v>36.939</v>
      </c>
      <c r="B2673" s="0" t="n">
        <v>2.258</v>
      </c>
      <c r="C2673" s="0" t="n">
        <v>3.662</v>
      </c>
      <c r="D2673" s="0" t="n">
        <v>2.974</v>
      </c>
    </row>
    <row r="2674" customFormat="false" ht="13.8" hidden="false" customHeight="false" outlineLevel="0" collapsed="false">
      <c r="A2674" s="0" t="n">
        <v>36.953</v>
      </c>
      <c r="B2674" s="0" t="n">
        <v>2.199</v>
      </c>
      <c r="C2674" s="0" t="n">
        <v>3.646</v>
      </c>
      <c r="D2674" s="0" t="n">
        <v>2.985</v>
      </c>
    </row>
    <row r="2675" customFormat="false" ht="13.8" hidden="false" customHeight="false" outlineLevel="0" collapsed="false">
      <c r="A2675" s="0" t="n">
        <v>36.967</v>
      </c>
      <c r="B2675" s="0" t="n">
        <v>2.141</v>
      </c>
      <c r="C2675" s="0" t="n">
        <v>3.636</v>
      </c>
      <c r="D2675" s="0" t="n">
        <v>2.997</v>
      </c>
    </row>
    <row r="2676" customFormat="false" ht="13.8" hidden="false" customHeight="false" outlineLevel="0" collapsed="false">
      <c r="A2676" s="0" t="n">
        <v>36.979</v>
      </c>
      <c r="B2676" s="0" t="n">
        <v>2.086</v>
      </c>
      <c r="C2676" s="0" t="n">
        <v>3.625</v>
      </c>
      <c r="D2676" s="0" t="n">
        <v>3.01</v>
      </c>
    </row>
    <row r="2677" customFormat="false" ht="13.8" hidden="false" customHeight="false" outlineLevel="0" collapsed="false">
      <c r="A2677" s="0" t="n">
        <v>36.993</v>
      </c>
      <c r="B2677" s="0" t="n">
        <v>2.031</v>
      </c>
      <c r="C2677" s="0" t="n">
        <v>3.617</v>
      </c>
      <c r="D2677" s="0" t="n">
        <v>3.014</v>
      </c>
    </row>
    <row r="2678" customFormat="false" ht="13.8" hidden="false" customHeight="false" outlineLevel="0" collapsed="false">
      <c r="A2678" s="0" t="n">
        <v>37.007</v>
      </c>
      <c r="B2678" s="0" t="n">
        <v>1.983</v>
      </c>
      <c r="C2678" s="0" t="n">
        <v>3.604</v>
      </c>
      <c r="D2678" s="0" t="n">
        <v>3.018</v>
      </c>
    </row>
    <row r="2679" customFormat="false" ht="13.8" hidden="false" customHeight="false" outlineLevel="0" collapsed="false">
      <c r="A2679" s="0" t="n">
        <v>37.019</v>
      </c>
      <c r="B2679" s="0" t="n">
        <v>1.934</v>
      </c>
      <c r="C2679" s="0" t="n">
        <v>3.599</v>
      </c>
      <c r="D2679" s="0" t="n">
        <v>3.018</v>
      </c>
    </row>
    <row r="2680" customFormat="false" ht="13.8" hidden="false" customHeight="false" outlineLevel="0" collapsed="false">
      <c r="A2680" s="0" t="n">
        <v>37.033</v>
      </c>
      <c r="B2680" s="0" t="n">
        <v>1.888</v>
      </c>
      <c r="C2680" s="0" t="n">
        <v>3.596</v>
      </c>
      <c r="D2680" s="0" t="n">
        <v>3.026</v>
      </c>
    </row>
    <row r="2681" customFormat="false" ht="13.8" hidden="false" customHeight="false" outlineLevel="0" collapsed="false">
      <c r="A2681" s="0" t="n">
        <v>37.047</v>
      </c>
      <c r="B2681" s="0" t="n">
        <v>1.84</v>
      </c>
      <c r="C2681" s="0" t="n">
        <v>3.591</v>
      </c>
      <c r="D2681" s="0" t="n">
        <v>3.021</v>
      </c>
    </row>
    <row r="2682" customFormat="false" ht="13.8" hidden="false" customHeight="false" outlineLevel="0" collapsed="false">
      <c r="A2682" s="0" t="n">
        <v>37.059</v>
      </c>
      <c r="B2682" s="0" t="n">
        <v>1.797</v>
      </c>
      <c r="C2682" s="0" t="n">
        <v>3.588</v>
      </c>
      <c r="D2682" s="0" t="n">
        <v>3.023</v>
      </c>
    </row>
    <row r="2683" customFormat="false" ht="13.8" hidden="false" customHeight="false" outlineLevel="0" collapsed="false">
      <c r="A2683" s="0" t="n">
        <v>37.073</v>
      </c>
      <c r="B2683" s="0" t="n">
        <v>1.76</v>
      </c>
      <c r="C2683" s="0" t="n">
        <v>3.589</v>
      </c>
      <c r="D2683" s="0" t="n">
        <v>3.018</v>
      </c>
    </row>
    <row r="2684" customFormat="false" ht="13.8" hidden="false" customHeight="false" outlineLevel="0" collapsed="false">
      <c r="A2684" s="0" t="n">
        <v>37.087</v>
      </c>
      <c r="B2684" s="0" t="n">
        <v>1.721</v>
      </c>
      <c r="C2684" s="0" t="n">
        <v>3.588</v>
      </c>
      <c r="D2684" s="0" t="n">
        <v>3.013</v>
      </c>
    </row>
    <row r="2685" customFormat="false" ht="13.8" hidden="false" customHeight="false" outlineLevel="0" collapsed="false">
      <c r="A2685" s="0" t="n">
        <v>37.099</v>
      </c>
      <c r="B2685" s="0" t="n">
        <v>1.698</v>
      </c>
      <c r="C2685" s="0" t="n">
        <v>3.585</v>
      </c>
      <c r="D2685" s="0" t="n">
        <v>3.016</v>
      </c>
    </row>
    <row r="2686" customFormat="false" ht="13.8" hidden="false" customHeight="false" outlineLevel="0" collapsed="false">
      <c r="A2686" s="0" t="n">
        <v>37.114</v>
      </c>
      <c r="B2686" s="0" t="n">
        <v>1.673</v>
      </c>
      <c r="C2686" s="0" t="n">
        <v>3.583</v>
      </c>
      <c r="D2686" s="0" t="n">
        <v>3.011</v>
      </c>
    </row>
    <row r="2687" customFormat="false" ht="13.8" hidden="false" customHeight="false" outlineLevel="0" collapsed="false">
      <c r="A2687" s="0" t="n">
        <v>37.126</v>
      </c>
      <c r="B2687" s="0" t="n">
        <v>1.656</v>
      </c>
      <c r="C2687" s="0" t="n">
        <v>3.576</v>
      </c>
      <c r="D2687" s="0" t="n">
        <v>3.008</v>
      </c>
    </row>
    <row r="2688" customFormat="false" ht="13.8" hidden="false" customHeight="false" outlineLevel="0" collapsed="false">
      <c r="A2688" s="0" t="n">
        <v>37.14</v>
      </c>
      <c r="B2688" s="0" t="n">
        <v>1.652</v>
      </c>
      <c r="C2688" s="0" t="n">
        <v>3.576</v>
      </c>
      <c r="D2688" s="0" t="n">
        <v>3.013</v>
      </c>
    </row>
    <row r="2689" customFormat="false" ht="13.8" hidden="false" customHeight="false" outlineLevel="0" collapsed="false">
      <c r="A2689" s="0" t="n">
        <v>37.154</v>
      </c>
      <c r="B2689" s="0" t="n">
        <v>1.663</v>
      </c>
      <c r="C2689" s="0" t="n">
        <v>3.575</v>
      </c>
      <c r="D2689" s="0" t="n">
        <v>3.013</v>
      </c>
    </row>
    <row r="2690" customFormat="false" ht="13.8" hidden="false" customHeight="false" outlineLevel="0" collapsed="false">
      <c r="A2690" s="0" t="n">
        <v>37.166</v>
      </c>
      <c r="B2690" s="0" t="n">
        <v>1.677</v>
      </c>
      <c r="C2690" s="0" t="n">
        <v>3.576</v>
      </c>
      <c r="D2690" s="0" t="n">
        <v>3.016</v>
      </c>
    </row>
    <row r="2691" customFormat="false" ht="13.8" hidden="false" customHeight="false" outlineLevel="0" collapsed="false">
      <c r="A2691" s="0" t="n">
        <v>37.18</v>
      </c>
      <c r="B2691" s="0" t="n">
        <v>1.702</v>
      </c>
      <c r="C2691" s="0" t="n">
        <v>3.573</v>
      </c>
      <c r="D2691" s="0" t="n">
        <v>3.011</v>
      </c>
    </row>
    <row r="2692" customFormat="false" ht="13.8" hidden="false" customHeight="false" outlineLevel="0" collapsed="false">
      <c r="A2692" s="0" t="n">
        <v>37.194</v>
      </c>
      <c r="B2692" s="0" t="n">
        <v>1.746</v>
      </c>
      <c r="C2692" s="0" t="n">
        <v>3.573</v>
      </c>
      <c r="D2692" s="0" t="n">
        <v>3.005</v>
      </c>
    </row>
    <row r="2693" customFormat="false" ht="13.8" hidden="false" customHeight="false" outlineLevel="0" collapsed="false">
      <c r="A2693" s="0" t="n">
        <v>37.206</v>
      </c>
      <c r="B2693" s="0" t="n">
        <v>1.808</v>
      </c>
      <c r="C2693" s="0" t="n">
        <v>3.575</v>
      </c>
      <c r="D2693" s="0" t="n">
        <v>3.002</v>
      </c>
    </row>
    <row r="2694" customFormat="false" ht="13.8" hidden="false" customHeight="false" outlineLevel="0" collapsed="false">
      <c r="A2694" s="0" t="n">
        <v>37.22</v>
      </c>
      <c r="B2694" s="0" t="n">
        <v>1.868</v>
      </c>
      <c r="C2694" s="0" t="n">
        <v>3.573</v>
      </c>
      <c r="D2694" s="0" t="n">
        <v>2.998</v>
      </c>
    </row>
    <row r="2695" customFormat="false" ht="13.8" hidden="false" customHeight="false" outlineLevel="0" collapsed="false">
      <c r="A2695" s="0" t="n">
        <v>37.234</v>
      </c>
      <c r="B2695" s="0" t="n">
        <v>1.944</v>
      </c>
      <c r="C2695" s="0" t="n">
        <v>3.573</v>
      </c>
      <c r="D2695" s="0" t="n">
        <v>3</v>
      </c>
    </row>
    <row r="2696" customFormat="false" ht="13.8" hidden="false" customHeight="false" outlineLevel="0" collapsed="false">
      <c r="A2696" s="0" t="n">
        <v>37.246</v>
      </c>
      <c r="B2696" s="0" t="n">
        <v>2.033</v>
      </c>
      <c r="C2696" s="0" t="n">
        <v>3.572</v>
      </c>
      <c r="D2696" s="0" t="n">
        <v>3</v>
      </c>
    </row>
    <row r="2697" customFormat="false" ht="13.8" hidden="false" customHeight="false" outlineLevel="0" collapsed="false">
      <c r="A2697" s="0" t="n">
        <v>37.259</v>
      </c>
      <c r="B2697" s="0" t="n">
        <v>2.139</v>
      </c>
      <c r="C2697" s="0" t="n">
        <v>3.58</v>
      </c>
      <c r="D2697" s="0" t="n">
        <v>2.989</v>
      </c>
    </row>
    <row r="2698" customFormat="false" ht="13.8" hidden="false" customHeight="false" outlineLevel="0" collapsed="false">
      <c r="A2698" s="0" t="n">
        <v>37.273</v>
      </c>
      <c r="B2698" s="0" t="n">
        <v>2.247</v>
      </c>
      <c r="C2698" s="0" t="n">
        <v>3.581</v>
      </c>
      <c r="D2698" s="0" t="n">
        <v>2.977</v>
      </c>
    </row>
    <row r="2699" customFormat="false" ht="13.8" hidden="false" customHeight="false" outlineLevel="0" collapsed="false">
      <c r="A2699" s="0" t="n">
        <v>37.287</v>
      </c>
      <c r="B2699" s="0" t="n">
        <v>2.357</v>
      </c>
      <c r="C2699" s="0" t="n">
        <v>3.589</v>
      </c>
      <c r="D2699" s="0" t="n">
        <v>2.959</v>
      </c>
    </row>
    <row r="2700" customFormat="false" ht="13.8" hidden="false" customHeight="false" outlineLevel="0" collapsed="false">
      <c r="A2700" s="0" t="n">
        <v>37.299</v>
      </c>
      <c r="B2700" s="0" t="n">
        <v>2.486</v>
      </c>
      <c r="C2700" s="0" t="n">
        <v>3.594</v>
      </c>
      <c r="D2700" s="0" t="n">
        <v>2.942</v>
      </c>
    </row>
    <row r="2701" customFormat="false" ht="13.8" hidden="false" customHeight="false" outlineLevel="0" collapsed="false">
      <c r="A2701" s="0" t="n">
        <v>37.313</v>
      </c>
      <c r="B2701" s="0" t="n">
        <v>2.617</v>
      </c>
      <c r="C2701" s="0" t="n">
        <v>3.601</v>
      </c>
      <c r="D2701" s="0" t="n">
        <v>2.914</v>
      </c>
    </row>
    <row r="2702" customFormat="false" ht="13.8" hidden="false" customHeight="false" outlineLevel="0" collapsed="false">
      <c r="A2702" s="0" t="n">
        <v>37.327</v>
      </c>
      <c r="B2702" s="0" t="n">
        <v>2.75</v>
      </c>
      <c r="C2702" s="0" t="n">
        <v>3.609</v>
      </c>
      <c r="D2702" s="0" t="n">
        <v>2.893</v>
      </c>
    </row>
    <row r="2703" customFormat="false" ht="13.8" hidden="false" customHeight="false" outlineLevel="0" collapsed="false">
      <c r="A2703" s="0" t="n">
        <v>37.339</v>
      </c>
      <c r="B2703" s="0" t="n">
        <v>2.89</v>
      </c>
      <c r="C2703" s="0" t="n">
        <v>3.619</v>
      </c>
      <c r="D2703" s="0" t="n">
        <v>2.862</v>
      </c>
    </row>
    <row r="2704" customFormat="false" ht="13.8" hidden="false" customHeight="false" outlineLevel="0" collapsed="false">
      <c r="A2704" s="0" t="n">
        <v>37.353</v>
      </c>
      <c r="B2704" s="0" t="n">
        <v>3.039</v>
      </c>
      <c r="C2704" s="0" t="n">
        <v>3.636</v>
      </c>
      <c r="D2704" s="0" t="n">
        <v>2.817</v>
      </c>
    </row>
    <row r="2705" customFormat="false" ht="13.8" hidden="false" customHeight="false" outlineLevel="0" collapsed="false">
      <c r="A2705" s="0" t="n">
        <v>37.367</v>
      </c>
      <c r="B2705" s="0" t="n">
        <v>3.193</v>
      </c>
      <c r="C2705" s="0" t="n">
        <v>3.659</v>
      </c>
      <c r="D2705" s="0" t="n">
        <v>2.754</v>
      </c>
    </row>
    <row r="2706" customFormat="false" ht="13.8" hidden="false" customHeight="false" outlineLevel="0" collapsed="false">
      <c r="A2706" s="0" t="n">
        <v>37.379</v>
      </c>
      <c r="B2706" s="0" t="n">
        <v>3.338</v>
      </c>
      <c r="C2706" s="0" t="n">
        <v>3.698</v>
      </c>
      <c r="D2706" s="0" t="n">
        <v>2.662</v>
      </c>
    </row>
    <row r="2707" customFormat="false" ht="13.8" hidden="false" customHeight="false" outlineLevel="0" collapsed="false">
      <c r="A2707" s="0" t="n">
        <v>37.393</v>
      </c>
      <c r="B2707" s="0" t="n">
        <v>3.501</v>
      </c>
      <c r="C2707" s="0" t="n">
        <v>3.774</v>
      </c>
      <c r="D2707" s="0" t="n">
        <v>2.484</v>
      </c>
    </row>
    <row r="2708" customFormat="false" ht="13.8" hidden="false" customHeight="false" outlineLevel="0" collapsed="false">
      <c r="A2708" s="0" t="n">
        <v>37.407</v>
      </c>
      <c r="B2708" s="0" t="n">
        <v>3.666</v>
      </c>
      <c r="C2708" s="0" t="n">
        <v>3.941</v>
      </c>
      <c r="D2708" s="0" t="n">
        <v>2.162</v>
      </c>
    </row>
    <row r="2709" customFormat="false" ht="13.8" hidden="false" customHeight="false" outlineLevel="0" collapsed="false">
      <c r="A2709" s="0" t="n">
        <v>37.419</v>
      </c>
      <c r="B2709" s="0" t="n">
        <v>3.829</v>
      </c>
      <c r="C2709" s="0" t="n">
        <v>4.119</v>
      </c>
      <c r="D2709" s="0" t="n">
        <v>1.82</v>
      </c>
    </row>
    <row r="2710" customFormat="false" ht="13.8" hidden="false" customHeight="false" outlineLevel="0" collapsed="false">
      <c r="A2710" s="0" t="n">
        <v>37.434</v>
      </c>
      <c r="B2710" s="0" t="n">
        <v>3.995</v>
      </c>
      <c r="C2710" s="0" t="n">
        <v>4.271</v>
      </c>
      <c r="D2710" s="0" t="n">
        <v>1.695</v>
      </c>
    </row>
    <row r="2711" customFormat="false" ht="13.8" hidden="false" customHeight="false" outlineLevel="0" collapsed="false">
      <c r="A2711" s="0" t="n">
        <v>37.446</v>
      </c>
      <c r="B2711" s="0" t="n">
        <v>4.169</v>
      </c>
      <c r="C2711" s="0" t="n">
        <v>4.395</v>
      </c>
      <c r="D2711" s="0" t="n">
        <v>1.642</v>
      </c>
    </row>
    <row r="2712" customFormat="false" ht="13.8" hidden="false" customHeight="false" outlineLevel="0" collapsed="false">
      <c r="A2712" s="0" t="n">
        <v>37.459</v>
      </c>
      <c r="B2712" s="0" t="n">
        <v>4.346</v>
      </c>
      <c r="C2712" s="0" t="n">
        <v>4.496</v>
      </c>
      <c r="D2712" s="0" t="n">
        <v>1.454</v>
      </c>
    </row>
    <row r="2713" customFormat="false" ht="13.8" hidden="false" customHeight="false" outlineLevel="0" collapsed="false">
      <c r="A2713" s="0" t="n">
        <v>37.473</v>
      </c>
      <c r="B2713" s="0" t="n">
        <v>4.516</v>
      </c>
      <c r="C2713" s="0" t="n">
        <v>4.578</v>
      </c>
      <c r="D2713" s="0" t="n">
        <v>1.388</v>
      </c>
    </row>
    <row r="2714" customFormat="false" ht="13.8" hidden="false" customHeight="false" outlineLevel="0" collapsed="false">
      <c r="A2714" s="0" t="n">
        <v>37.487</v>
      </c>
      <c r="B2714" s="0" t="n">
        <v>4.686</v>
      </c>
      <c r="C2714" s="0" t="n">
        <v>4.651</v>
      </c>
      <c r="D2714" s="0" t="n">
        <v>1.367</v>
      </c>
    </row>
    <row r="2715" customFormat="false" ht="13.8" hidden="false" customHeight="false" outlineLevel="0" collapsed="false">
      <c r="A2715" s="0" t="n">
        <v>37.499</v>
      </c>
      <c r="B2715" s="0" t="n">
        <v>4.872</v>
      </c>
      <c r="C2715" s="0" t="n">
        <v>4.708</v>
      </c>
      <c r="D2715" s="0" t="n">
        <v>1.247</v>
      </c>
    </row>
    <row r="2716" customFormat="false" ht="13.8" hidden="false" customHeight="false" outlineLevel="0" collapsed="false">
      <c r="A2716" s="0" t="n">
        <v>37.513</v>
      </c>
      <c r="B2716" s="0" t="n">
        <v>5.051</v>
      </c>
      <c r="C2716" s="0" t="n">
        <v>4.755</v>
      </c>
      <c r="D2716" s="0" t="n">
        <v>1.226</v>
      </c>
    </row>
    <row r="2717" customFormat="false" ht="13.8" hidden="false" customHeight="false" outlineLevel="0" collapsed="false">
      <c r="A2717" s="0" t="n">
        <v>37.527</v>
      </c>
      <c r="B2717" s="0" t="n">
        <v>5.221</v>
      </c>
      <c r="C2717" s="0" t="n">
        <v>4.797</v>
      </c>
      <c r="D2717" s="0" t="n">
        <v>1.22</v>
      </c>
    </row>
    <row r="2718" customFormat="false" ht="13.8" hidden="false" customHeight="false" outlineLevel="0" collapsed="false">
      <c r="A2718" s="0" t="n">
        <v>37.539</v>
      </c>
      <c r="B2718" s="0" t="n">
        <v>5.403</v>
      </c>
      <c r="C2718" s="0" t="n">
        <v>4.832</v>
      </c>
      <c r="D2718" s="0" t="n">
        <v>1.139</v>
      </c>
    </row>
    <row r="2719" customFormat="false" ht="13.8" hidden="false" customHeight="false" outlineLevel="0" collapsed="false">
      <c r="A2719" s="0" t="n">
        <v>37.553</v>
      </c>
      <c r="B2719" s="0" t="n">
        <v>5.577</v>
      </c>
      <c r="C2719" s="0" t="n">
        <v>4.863</v>
      </c>
      <c r="D2719" s="0" t="n">
        <v>1.139</v>
      </c>
    </row>
    <row r="2720" customFormat="false" ht="13.8" hidden="false" customHeight="false" outlineLevel="0" collapsed="false">
      <c r="A2720" s="0" t="n">
        <v>37.567</v>
      </c>
      <c r="B2720" s="0" t="n">
        <v>5.759</v>
      </c>
      <c r="C2720" s="0" t="n">
        <v>4.887</v>
      </c>
      <c r="D2720" s="0" t="n">
        <v>1.139</v>
      </c>
    </row>
    <row r="2721" customFormat="false" ht="13.8" hidden="false" customHeight="false" outlineLevel="0" collapsed="false">
      <c r="A2721" s="0" t="n">
        <v>37.579</v>
      </c>
      <c r="B2721" s="0" t="n">
        <v>5.931</v>
      </c>
      <c r="C2721" s="0" t="n">
        <v>4.913</v>
      </c>
      <c r="D2721" s="0" t="n">
        <v>1.082</v>
      </c>
    </row>
    <row r="2722" customFormat="false" ht="13.8" hidden="false" customHeight="false" outlineLevel="0" collapsed="false">
      <c r="A2722" s="0" t="n">
        <v>37.594</v>
      </c>
      <c r="B2722" s="0" t="n">
        <v>6.101</v>
      </c>
      <c r="C2722" s="0" t="n">
        <v>4.926</v>
      </c>
      <c r="D2722" s="0" t="n">
        <v>1.09</v>
      </c>
    </row>
    <row r="2723" customFormat="false" ht="13.8" hidden="false" customHeight="false" outlineLevel="0" collapsed="false">
      <c r="A2723" s="0" t="n">
        <v>37.606</v>
      </c>
      <c r="B2723" s="0" t="n">
        <v>6.275</v>
      </c>
      <c r="C2723" s="0" t="n">
        <v>4.943</v>
      </c>
      <c r="D2723" s="0" t="n">
        <v>1.09</v>
      </c>
    </row>
    <row r="2724" customFormat="false" ht="13.8" hidden="false" customHeight="false" outlineLevel="0" collapsed="false">
      <c r="A2724" s="0" t="n">
        <v>37.619</v>
      </c>
      <c r="B2724" s="0" t="n">
        <v>6.452</v>
      </c>
      <c r="C2724" s="0" t="n">
        <v>4.962</v>
      </c>
      <c r="D2724" s="0" t="n">
        <v>1.051</v>
      </c>
    </row>
    <row r="2725" customFormat="false" ht="13.8" hidden="false" customHeight="false" outlineLevel="0" collapsed="false">
      <c r="A2725" s="0" t="n">
        <v>37.633</v>
      </c>
      <c r="B2725" s="0" t="n">
        <v>6.618</v>
      </c>
      <c r="C2725" s="0" t="n">
        <v>4.972</v>
      </c>
      <c r="D2725" s="0" t="n">
        <v>1.068</v>
      </c>
    </row>
    <row r="2726" customFormat="false" ht="13.8" hidden="false" customHeight="false" outlineLevel="0" collapsed="false">
      <c r="A2726" s="0" t="n">
        <v>37.647</v>
      </c>
      <c r="B2726" s="0" t="n">
        <v>6.792</v>
      </c>
      <c r="C2726" s="0" t="n">
        <v>4.989</v>
      </c>
      <c r="D2726" s="0" t="n">
        <v>1.069</v>
      </c>
    </row>
    <row r="2727" customFormat="false" ht="13.8" hidden="false" customHeight="false" outlineLevel="0" collapsed="false">
      <c r="A2727" s="0" t="n">
        <v>37.659</v>
      </c>
      <c r="B2727" s="0" t="n">
        <v>6.962</v>
      </c>
      <c r="C2727" s="0" t="n">
        <v>4.998</v>
      </c>
      <c r="D2727" s="0" t="n">
        <v>1.037</v>
      </c>
    </row>
    <row r="2728" customFormat="false" ht="13.8" hidden="false" customHeight="false" outlineLevel="0" collapsed="false">
      <c r="A2728" s="0" t="n">
        <v>37.673</v>
      </c>
      <c r="B2728" s="0" t="n">
        <v>7.123</v>
      </c>
      <c r="C2728" s="0" t="n">
        <v>5.007</v>
      </c>
      <c r="D2728" s="0" t="n">
        <v>1.053</v>
      </c>
    </row>
    <row r="2729" customFormat="false" ht="13.8" hidden="false" customHeight="false" outlineLevel="0" collapsed="false">
      <c r="A2729" s="0" t="n">
        <v>37.687</v>
      </c>
      <c r="B2729" s="0" t="n">
        <v>7.277</v>
      </c>
      <c r="C2729" s="0" t="n">
        <v>5.014</v>
      </c>
      <c r="D2729" s="0" t="n">
        <v>1.053</v>
      </c>
    </row>
    <row r="2730" customFormat="false" ht="13.8" hidden="false" customHeight="false" outlineLevel="0" collapsed="false">
      <c r="A2730" s="0" t="n">
        <v>37.699</v>
      </c>
      <c r="B2730" s="0" t="n">
        <v>7.44</v>
      </c>
      <c r="C2730" s="0" t="n">
        <v>5.022</v>
      </c>
      <c r="D2730" s="0" t="n">
        <v>1.03</v>
      </c>
    </row>
    <row r="2731" customFormat="false" ht="13.8" hidden="false" customHeight="false" outlineLevel="0" collapsed="false">
      <c r="A2731" s="0" t="n">
        <v>37.714</v>
      </c>
      <c r="B2731" s="0" t="n">
        <v>7.598</v>
      </c>
      <c r="C2731" s="0" t="n">
        <v>5.022</v>
      </c>
      <c r="D2731" s="0" t="n">
        <v>1.047</v>
      </c>
    </row>
    <row r="2732" customFormat="false" ht="13.8" hidden="false" customHeight="false" outlineLevel="0" collapsed="false">
      <c r="A2732" s="0" t="n">
        <v>37.726</v>
      </c>
      <c r="B2732" s="0" t="n">
        <v>7.743</v>
      </c>
      <c r="C2732" s="0" t="n">
        <v>5.027</v>
      </c>
      <c r="D2732" s="0" t="n">
        <v>1.043</v>
      </c>
    </row>
    <row r="2733" customFormat="false" ht="13.8" hidden="false" customHeight="false" outlineLevel="0" collapsed="false">
      <c r="A2733" s="0" t="n">
        <v>37.74</v>
      </c>
      <c r="B2733" s="0" t="n">
        <v>7.885</v>
      </c>
      <c r="C2733" s="0" t="n">
        <v>5.03</v>
      </c>
      <c r="D2733" s="0" t="n">
        <v>1.029</v>
      </c>
    </row>
    <row r="2734" customFormat="false" ht="13.8" hidden="false" customHeight="false" outlineLevel="0" collapsed="false">
      <c r="A2734" s="0" t="n">
        <v>37.754</v>
      </c>
      <c r="B2734" s="0" t="n">
        <v>8.028</v>
      </c>
      <c r="C2734" s="0" t="n">
        <v>5.032</v>
      </c>
      <c r="D2734" s="0" t="n">
        <v>1.045</v>
      </c>
    </row>
    <row r="2735" customFormat="false" ht="13.8" hidden="false" customHeight="false" outlineLevel="0" collapsed="false">
      <c r="A2735" s="0" t="n">
        <v>37.766</v>
      </c>
      <c r="B2735" s="0" t="n">
        <v>8.157</v>
      </c>
      <c r="C2735" s="0" t="n">
        <v>5.035</v>
      </c>
      <c r="D2735" s="0" t="n">
        <v>1.035</v>
      </c>
    </row>
    <row r="2736" customFormat="false" ht="13.8" hidden="false" customHeight="false" outlineLevel="0" collapsed="false">
      <c r="A2736" s="0" t="n">
        <v>37.78</v>
      </c>
      <c r="B2736" s="0" t="n">
        <v>8.281</v>
      </c>
      <c r="C2736" s="0" t="n">
        <v>5.038</v>
      </c>
      <c r="D2736" s="0" t="n">
        <v>1.029</v>
      </c>
    </row>
    <row r="2737" customFormat="false" ht="13.8" hidden="false" customHeight="false" outlineLevel="0" collapsed="false">
      <c r="A2737" s="0" t="n">
        <v>37.794</v>
      </c>
      <c r="B2737" s="0" t="n">
        <v>8.395</v>
      </c>
      <c r="C2737" s="0" t="n">
        <v>5.046</v>
      </c>
      <c r="D2737" s="0" t="n">
        <v>1.042</v>
      </c>
    </row>
    <row r="2738" customFormat="false" ht="13.8" hidden="false" customHeight="false" outlineLevel="0" collapsed="false">
      <c r="A2738" s="0" t="n">
        <v>37.806</v>
      </c>
      <c r="B2738" s="0" t="n">
        <v>8.499</v>
      </c>
      <c r="C2738" s="0" t="n">
        <v>5.051</v>
      </c>
      <c r="D2738" s="0" t="n">
        <v>1.032</v>
      </c>
    </row>
    <row r="2739" customFormat="false" ht="13.8" hidden="false" customHeight="false" outlineLevel="0" collapsed="false">
      <c r="A2739" s="0" t="n">
        <v>37.82</v>
      </c>
      <c r="B2739" s="0" t="n">
        <v>8.588</v>
      </c>
      <c r="C2739" s="0" t="n">
        <v>5.053</v>
      </c>
      <c r="D2739" s="0" t="n">
        <v>1.029</v>
      </c>
    </row>
    <row r="2740" customFormat="false" ht="13.8" hidden="false" customHeight="false" outlineLevel="0" collapsed="false">
      <c r="A2740" s="0" t="n">
        <v>37.834</v>
      </c>
      <c r="B2740" s="0" t="n">
        <v>8.664</v>
      </c>
      <c r="C2740" s="0" t="n">
        <v>5.056</v>
      </c>
      <c r="D2740" s="0" t="n">
        <v>1.037</v>
      </c>
    </row>
    <row r="2741" customFormat="false" ht="13.8" hidden="false" customHeight="false" outlineLevel="0" collapsed="false">
      <c r="A2741" s="0" t="n">
        <v>37.846</v>
      </c>
      <c r="B2741" s="0" t="n">
        <v>8.731</v>
      </c>
      <c r="C2741" s="0" t="n">
        <v>5.054</v>
      </c>
      <c r="D2741" s="0" t="n">
        <v>1.029</v>
      </c>
    </row>
    <row r="2742" customFormat="false" ht="13.8" hidden="false" customHeight="false" outlineLevel="0" collapsed="false">
      <c r="A2742" s="0" t="n">
        <v>37.86</v>
      </c>
      <c r="B2742" s="0" t="n">
        <v>8.777</v>
      </c>
      <c r="C2742" s="0" t="n">
        <v>5.059</v>
      </c>
      <c r="D2742" s="0" t="n">
        <v>1.027</v>
      </c>
    </row>
    <row r="2743" customFormat="false" ht="13.8" hidden="false" customHeight="false" outlineLevel="0" collapsed="false">
      <c r="A2743" s="0" t="n">
        <v>37.874</v>
      </c>
      <c r="B2743" s="0" t="n">
        <v>8.818</v>
      </c>
      <c r="C2743" s="0" t="n">
        <v>5.053</v>
      </c>
      <c r="D2743" s="0" t="n">
        <v>1.038</v>
      </c>
    </row>
    <row r="2744" customFormat="false" ht="13.8" hidden="false" customHeight="false" outlineLevel="0" collapsed="false">
      <c r="A2744" s="0" t="n">
        <v>37.886</v>
      </c>
      <c r="B2744" s="0" t="n">
        <v>8.848</v>
      </c>
      <c r="C2744" s="0" t="n">
        <v>5.051</v>
      </c>
      <c r="D2744" s="0" t="n">
        <v>1.03</v>
      </c>
    </row>
    <row r="2745" customFormat="false" ht="13.8" hidden="false" customHeight="false" outlineLevel="0" collapsed="false">
      <c r="A2745" s="0" t="n">
        <v>37.899</v>
      </c>
      <c r="B2745" s="0" t="n">
        <v>8.857</v>
      </c>
      <c r="C2745" s="0" t="n">
        <v>5.049</v>
      </c>
      <c r="D2745" s="0" t="n">
        <v>1.03</v>
      </c>
    </row>
    <row r="2746" customFormat="false" ht="13.8" hidden="false" customHeight="false" outlineLevel="0" collapsed="false">
      <c r="A2746" s="0" t="n">
        <v>37.913</v>
      </c>
      <c r="B2746" s="0" t="n">
        <v>8.859</v>
      </c>
      <c r="C2746" s="0" t="n">
        <v>5.048</v>
      </c>
      <c r="D2746" s="0" t="n">
        <v>1.035</v>
      </c>
    </row>
    <row r="2747" customFormat="false" ht="13.8" hidden="false" customHeight="false" outlineLevel="0" collapsed="false">
      <c r="A2747" s="0" t="n">
        <v>37.927</v>
      </c>
      <c r="B2747" s="0" t="n">
        <v>8.846</v>
      </c>
      <c r="C2747" s="0" t="n">
        <v>5.044</v>
      </c>
      <c r="D2747" s="0" t="n">
        <v>1.027</v>
      </c>
    </row>
    <row r="2748" customFormat="false" ht="13.8" hidden="false" customHeight="false" outlineLevel="0" collapsed="false">
      <c r="A2748" s="0" t="n">
        <v>37.939</v>
      </c>
      <c r="B2748" s="0" t="n">
        <v>8.827</v>
      </c>
      <c r="C2748" s="0" t="n">
        <v>5.043</v>
      </c>
      <c r="D2748" s="0" t="n">
        <v>1.032</v>
      </c>
    </row>
    <row r="2749" customFormat="false" ht="13.8" hidden="false" customHeight="false" outlineLevel="0" collapsed="false">
      <c r="A2749" s="0" t="n">
        <v>37.953</v>
      </c>
      <c r="B2749" s="0" t="n">
        <v>8.795</v>
      </c>
      <c r="C2749" s="0" t="n">
        <v>5.041</v>
      </c>
      <c r="D2749" s="0" t="n">
        <v>1.034</v>
      </c>
    </row>
    <row r="2750" customFormat="false" ht="13.8" hidden="false" customHeight="false" outlineLevel="0" collapsed="false">
      <c r="A2750" s="0" t="n">
        <v>37.967</v>
      </c>
      <c r="B2750" s="0" t="n">
        <v>8.756</v>
      </c>
      <c r="C2750" s="0" t="n">
        <v>5.041</v>
      </c>
      <c r="D2750" s="0" t="n">
        <v>1.03</v>
      </c>
    </row>
    <row r="2751" customFormat="false" ht="13.8" hidden="false" customHeight="false" outlineLevel="0" collapsed="false">
      <c r="A2751" s="0" t="n">
        <v>37.979</v>
      </c>
      <c r="B2751" s="0" t="n">
        <v>8.715</v>
      </c>
      <c r="C2751" s="0" t="n">
        <v>5.038</v>
      </c>
      <c r="D2751" s="0" t="n">
        <v>1.034</v>
      </c>
    </row>
    <row r="2752" customFormat="false" ht="13.8" hidden="false" customHeight="false" outlineLevel="0" collapsed="false">
      <c r="A2752" s="0" t="n">
        <v>37.993</v>
      </c>
      <c r="B2752" s="0" t="n">
        <v>8.664</v>
      </c>
      <c r="C2752" s="0" t="n">
        <v>5.044</v>
      </c>
      <c r="D2752" s="0" t="n">
        <v>1.035</v>
      </c>
    </row>
    <row r="2753" customFormat="false" ht="13.8" hidden="false" customHeight="false" outlineLevel="0" collapsed="false">
      <c r="A2753" s="0" t="n">
        <v>38.007</v>
      </c>
      <c r="B2753" s="0" t="n">
        <v>8.607</v>
      </c>
      <c r="C2753" s="0" t="n">
        <v>5.048</v>
      </c>
      <c r="D2753" s="0" t="n">
        <v>1.029</v>
      </c>
    </row>
    <row r="2754" customFormat="false" ht="13.8" hidden="false" customHeight="false" outlineLevel="0" collapsed="false">
      <c r="A2754" s="0" t="n">
        <v>38.019</v>
      </c>
      <c r="B2754" s="0" t="n">
        <v>8.542</v>
      </c>
      <c r="C2754" s="0" t="n">
        <v>5.048</v>
      </c>
      <c r="D2754" s="0" t="n">
        <v>1.03</v>
      </c>
    </row>
    <row r="2755" customFormat="false" ht="13.8" hidden="false" customHeight="false" outlineLevel="0" collapsed="false">
      <c r="A2755" s="0" t="n">
        <v>38.033</v>
      </c>
      <c r="B2755" s="0" t="n">
        <v>8.473</v>
      </c>
      <c r="C2755" s="0" t="n">
        <v>5.049</v>
      </c>
      <c r="D2755" s="0" t="n">
        <v>1.035</v>
      </c>
    </row>
    <row r="2756" customFormat="false" ht="13.8" hidden="false" customHeight="false" outlineLevel="0" collapsed="false">
      <c r="A2756" s="0" t="n">
        <v>38.048</v>
      </c>
      <c r="B2756" s="0" t="n">
        <v>8.395</v>
      </c>
      <c r="C2756" s="0" t="n">
        <v>5.049</v>
      </c>
      <c r="D2756" s="0" t="n">
        <v>1.029</v>
      </c>
    </row>
    <row r="2757" customFormat="false" ht="13.8" hidden="false" customHeight="false" outlineLevel="0" collapsed="false">
      <c r="A2757" s="0" t="n">
        <v>38.06</v>
      </c>
      <c r="B2757" s="0" t="n">
        <v>8.313</v>
      </c>
      <c r="C2757" s="0" t="n">
        <v>5.049</v>
      </c>
      <c r="D2757" s="0" t="n">
        <v>1.032</v>
      </c>
    </row>
    <row r="2758" customFormat="false" ht="13.8" hidden="false" customHeight="false" outlineLevel="0" collapsed="false">
      <c r="A2758" s="0" t="n">
        <v>38.074</v>
      </c>
      <c r="B2758" s="0" t="n">
        <v>8.216</v>
      </c>
      <c r="C2758" s="0" t="n">
        <v>5.051</v>
      </c>
      <c r="D2758" s="0" t="n">
        <v>1.034</v>
      </c>
    </row>
    <row r="2759" customFormat="false" ht="13.8" hidden="false" customHeight="false" outlineLevel="0" collapsed="false">
      <c r="A2759" s="0" t="n">
        <v>38.088</v>
      </c>
      <c r="B2759" s="0" t="n">
        <v>8.131</v>
      </c>
      <c r="C2759" s="0" t="n">
        <v>5.051</v>
      </c>
      <c r="D2759" s="0" t="n">
        <v>1.027</v>
      </c>
    </row>
    <row r="2760" customFormat="false" ht="13.8" hidden="false" customHeight="false" outlineLevel="0" collapsed="false">
      <c r="A2760" s="0" t="n">
        <v>38.1</v>
      </c>
      <c r="B2760" s="0" t="n">
        <v>8.03</v>
      </c>
      <c r="C2760" s="0" t="n">
        <v>5.048</v>
      </c>
      <c r="D2760" s="0" t="n">
        <v>1.034</v>
      </c>
    </row>
    <row r="2761" customFormat="false" ht="13.8" hidden="false" customHeight="false" outlineLevel="0" collapsed="false">
      <c r="A2761" s="0" t="n">
        <v>38.114</v>
      </c>
      <c r="B2761" s="0" t="n">
        <v>7.925</v>
      </c>
      <c r="C2761" s="0" t="n">
        <v>5.046</v>
      </c>
      <c r="D2761" s="0" t="n">
        <v>1.032</v>
      </c>
    </row>
    <row r="2762" customFormat="false" ht="13.8" hidden="false" customHeight="false" outlineLevel="0" collapsed="false">
      <c r="A2762" s="0" t="n">
        <v>38.128</v>
      </c>
      <c r="B2762" s="0" t="n">
        <v>7.828</v>
      </c>
      <c r="C2762" s="0" t="n">
        <v>5.043</v>
      </c>
      <c r="D2762" s="0" t="n">
        <v>1.03</v>
      </c>
    </row>
    <row r="2763" customFormat="false" ht="13.8" hidden="false" customHeight="false" outlineLevel="0" collapsed="false">
      <c r="A2763" s="0" t="n">
        <v>38.14</v>
      </c>
      <c r="B2763" s="0" t="n">
        <v>7.725</v>
      </c>
      <c r="C2763" s="0" t="n">
        <v>5.043</v>
      </c>
      <c r="D2763" s="0" t="n">
        <v>1.032</v>
      </c>
    </row>
    <row r="2764" customFormat="false" ht="13.8" hidden="false" customHeight="false" outlineLevel="0" collapsed="false">
      <c r="A2764" s="0" t="n">
        <v>38.154</v>
      </c>
      <c r="B2764" s="0" t="n">
        <v>7.61</v>
      </c>
      <c r="C2764" s="0" t="n">
        <v>5.043</v>
      </c>
      <c r="D2764" s="0" t="n">
        <v>1.03</v>
      </c>
    </row>
    <row r="2765" customFormat="false" ht="13.8" hidden="false" customHeight="false" outlineLevel="0" collapsed="false">
      <c r="A2765" s="0" t="n">
        <v>38.168</v>
      </c>
      <c r="B2765" s="0" t="n">
        <v>7.504</v>
      </c>
      <c r="C2765" s="0" t="n">
        <v>5.043</v>
      </c>
      <c r="D2765" s="0" t="n">
        <v>1.029</v>
      </c>
    </row>
    <row r="2766" customFormat="false" ht="13.8" hidden="false" customHeight="false" outlineLevel="0" collapsed="false">
      <c r="A2766" s="0" t="n">
        <v>38.18</v>
      </c>
      <c r="B2766" s="0" t="n">
        <v>7.389</v>
      </c>
      <c r="C2766" s="0" t="n">
        <v>5.041</v>
      </c>
      <c r="D2766" s="0" t="n">
        <v>1.03</v>
      </c>
    </row>
    <row r="2767" customFormat="false" ht="13.8" hidden="false" customHeight="false" outlineLevel="0" collapsed="false">
      <c r="A2767" s="0" t="n">
        <v>38.194</v>
      </c>
      <c r="B2767" s="0" t="n">
        <v>7.279</v>
      </c>
      <c r="C2767" s="0" t="n">
        <v>5.041</v>
      </c>
      <c r="D2767" s="0" t="n">
        <v>1.03</v>
      </c>
    </row>
    <row r="2768" customFormat="false" ht="13.8" hidden="false" customHeight="false" outlineLevel="0" collapsed="false">
      <c r="A2768" s="0" t="n">
        <v>38.207</v>
      </c>
      <c r="B2768" s="0" t="n">
        <v>7.164</v>
      </c>
      <c r="C2768" s="0" t="n">
        <v>5.041</v>
      </c>
      <c r="D2768" s="0" t="n">
        <v>1.029</v>
      </c>
    </row>
    <row r="2769" customFormat="false" ht="13.8" hidden="false" customHeight="false" outlineLevel="0" collapsed="false">
      <c r="A2769" s="0" t="n">
        <v>38.221</v>
      </c>
      <c r="B2769" s="0" t="n">
        <v>7.047</v>
      </c>
      <c r="C2769" s="0" t="n">
        <v>5.046</v>
      </c>
      <c r="D2769" s="0" t="n">
        <v>1.032</v>
      </c>
    </row>
    <row r="2770" customFormat="false" ht="13.8" hidden="false" customHeight="false" outlineLevel="0" collapsed="false">
      <c r="A2770" s="0" t="n">
        <v>38.235</v>
      </c>
      <c r="B2770" s="0" t="n">
        <v>6.932</v>
      </c>
      <c r="C2770" s="0" t="n">
        <v>5.048</v>
      </c>
      <c r="D2770" s="0" t="n">
        <v>1.029</v>
      </c>
    </row>
    <row r="2771" customFormat="false" ht="13.8" hidden="false" customHeight="false" outlineLevel="0" collapsed="false">
      <c r="A2771" s="0" t="n">
        <v>38.247</v>
      </c>
      <c r="B2771" s="0" t="n">
        <v>6.808</v>
      </c>
      <c r="C2771" s="0" t="n">
        <v>5.049</v>
      </c>
      <c r="D2771" s="0" t="n">
        <v>1.027</v>
      </c>
    </row>
    <row r="2772" customFormat="false" ht="13.8" hidden="false" customHeight="false" outlineLevel="0" collapsed="false">
      <c r="A2772" s="0" t="n">
        <v>38.261</v>
      </c>
      <c r="B2772" s="0" t="n">
        <v>6.691</v>
      </c>
      <c r="C2772" s="0" t="n">
        <v>5.054</v>
      </c>
      <c r="D2772" s="0" t="n">
        <v>1.03</v>
      </c>
    </row>
    <row r="2773" customFormat="false" ht="13.8" hidden="false" customHeight="false" outlineLevel="0" collapsed="false">
      <c r="A2773" s="0" t="n">
        <v>38.275</v>
      </c>
      <c r="B2773" s="0" t="n">
        <v>6.569</v>
      </c>
      <c r="C2773" s="0" t="n">
        <v>5.053</v>
      </c>
      <c r="D2773" s="0" t="n">
        <v>1.029</v>
      </c>
    </row>
    <row r="2774" customFormat="false" ht="13.8" hidden="false" customHeight="false" outlineLevel="0" collapsed="false">
      <c r="A2774" s="0" t="n">
        <v>38.287</v>
      </c>
      <c r="B2774" s="0" t="n">
        <v>6.457</v>
      </c>
      <c r="C2774" s="0" t="n">
        <v>5.054</v>
      </c>
      <c r="D2774" s="0" t="n">
        <v>1.029</v>
      </c>
    </row>
    <row r="2775" customFormat="false" ht="13.8" hidden="false" customHeight="false" outlineLevel="0" collapsed="false">
      <c r="A2775" s="0" t="n">
        <v>38.301</v>
      </c>
      <c r="B2775" s="0" t="n">
        <v>6.333</v>
      </c>
      <c r="C2775" s="0" t="n">
        <v>5.056</v>
      </c>
      <c r="D2775" s="0" t="n">
        <v>1.032</v>
      </c>
    </row>
    <row r="2776" customFormat="false" ht="13.8" hidden="false" customHeight="false" outlineLevel="0" collapsed="false">
      <c r="A2776" s="0" t="n">
        <v>38.315</v>
      </c>
      <c r="B2776" s="0" t="n">
        <v>6.211</v>
      </c>
      <c r="C2776" s="0" t="n">
        <v>5.062</v>
      </c>
      <c r="D2776" s="0" t="n">
        <v>1.03</v>
      </c>
    </row>
    <row r="2777" customFormat="false" ht="13.8" hidden="false" customHeight="false" outlineLevel="0" collapsed="false">
      <c r="A2777" s="0" t="n">
        <v>38.327</v>
      </c>
      <c r="B2777" s="0" t="n">
        <v>6.101</v>
      </c>
      <c r="C2777" s="0" t="n">
        <v>5.061</v>
      </c>
      <c r="D2777" s="0" t="n">
        <v>1.034</v>
      </c>
    </row>
    <row r="2778" customFormat="false" ht="13.8" hidden="false" customHeight="false" outlineLevel="0" collapsed="false">
      <c r="A2778" s="0" t="n">
        <v>38.341</v>
      </c>
      <c r="B2778" s="0" t="n">
        <v>5.988</v>
      </c>
      <c r="C2778" s="0" t="n">
        <v>5.054</v>
      </c>
      <c r="D2778" s="0" t="n">
        <v>1.03</v>
      </c>
    </row>
    <row r="2779" customFormat="false" ht="13.8" hidden="false" customHeight="false" outlineLevel="0" collapsed="false">
      <c r="A2779" s="0" t="n">
        <v>38.355</v>
      </c>
      <c r="B2779" s="0" t="n">
        <v>5.867</v>
      </c>
      <c r="C2779" s="0" t="n">
        <v>5.054</v>
      </c>
      <c r="D2779" s="0" t="n">
        <v>1.029</v>
      </c>
    </row>
    <row r="2780" customFormat="false" ht="13.8" hidden="false" customHeight="false" outlineLevel="0" collapsed="false">
      <c r="A2780" s="0" t="n">
        <v>38.367</v>
      </c>
      <c r="B2780" s="0" t="n">
        <v>5.749</v>
      </c>
      <c r="C2780" s="0" t="n">
        <v>5.053</v>
      </c>
      <c r="D2780" s="0" t="n">
        <v>1.029</v>
      </c>
    </row>
    <row r="2781" customFormat="false" ht="13.8" hidden="false" customHeight="false" outlineLevel="0" collapsed="false">
      <c r="A2781" s="0" t="n">
        <v>38.381</v>
      </c>
      <c r="B2781" s="0" t="n">
        <v>5.639</v>
      </c>
      <c r="C2781" s="0" t="n">
        <v>5.053</v>
      </c>
      <c r="D2781" s="0" t="n">
        <v>1.03</v>
      </c>
    </row>
    <row r="2782" customFormat="false" ht="13.8" hidden="false" customHeight="false" outlineLevel="0" collapsed="false">
      <c r="A2782" s="0" t="n">
        <v>38.394</v>
      </c>
      <c r="B2782" s="0" t="n">
        <v>5.529</v>
      </c>
      <c r="C2782" s="0" t="n">
        <v>5.049</v>
      </c>
      <c r="D2782" s="0" t="n">
        <v>1.032</v>
      </c>
    </row>
    <row r="2783" customFormat="false" ht="13.8" hidden="false" customHeight="false" outlineLevel="0" collapsed="false">
      <c r="A2783" s="0" t="n">
        <v>38.407</v>
      </c>
      <c r="B2783" s="0" t="n">
        <v>5.412</v>
      </c>
      <c r="C2783" s="0" t="n">
        <v>5.053</v>
      </c>
      <c r="D2783" s="0" t="n">
        <v>1.029</v>
      </c>
    </row>
    <row r="2784" customFormat="false" ht="13.8" hidden="false" customHeight="false" outlineLevel="0" collapsed="false">
      <c r="A2784" s="0" t="n">
        <v>38.421</v>
      </c>
      <c r="B2784" s="0" t="n">
        <v>5.297</v>
      </c>
      <c r="C2784" s="0" t="n">
        <v>5.051</v>
      </c>
      <c r="D2784" s="0" t="n">
        <v>1.032</v>
      </c>
    </row>
    <row r="2785" customFormat="false" ht="13.8" hidden="false" customHeight="false" outlineLevel="0" collapsed="false">
      <c r="A2785" s="0" t="n">
        <v>38.435</v>
      </c>
      <c r="B2785" s="0" t="n">
        <v>5.194</v>
      </c>
      <c r="C2785" s="0" t="n">
        <v>5.044</v>
      </c>
      <c r="D2785" s="0" t="n">
        <v>1.032</v>
      </c>
    </row>
    <row r="2786" customFormat="false" ht="13.8" hidden="false" customHeight="false" outlineLevel="0" collapsed="false">
      <c r="A2786" s="0" t="n">
        <v>38.447</v>
      </c>
      <c r="B2786" s="0" t="n">
        <v>5.081</v>
      </c>
      <c r="C2786" s="0" t="n">
        <v>5.041</v>
      </c>
      <c r="D2786" s="0" t="n">
        <v>1.034</v>
      </c>
    </row>
    <row r="2787" customFormat="false" ht="13.8" hidden="false" customHeight="false" outlineLevel="0" collapsed="false">
      <c r="A2787" s="0" t="n">
        <v>38.461</v>
      </c>
      <c r="B2787" s="0" t="n">
        <v>4.975</v>
      </c>
      <c r="C2787" s="0" t="n">
        <v>5.048</v>
      </c>
      <c r="D2787" s="0" t="n">
        <v>1.032</v>
      </c>
    </row>
    <row r="2788" customFormat="false" ht="13.8" hidden="false" customHeight="false" outlineLevel="0" collapsed="false">
      <c r="A2788" s="0" t="n">
        <v>38.475</v>
      </c>
      <c r="B2788" s="0" t="n">
        <v>4.872</v>
      </c>
      <c r="C2788" s="0" t="n">
        <v>5.048</v>
      </c>
      <c r="D2788" s="0" t="n">
        <v>1.029</v>
      </c>
    </row>
    <row r="2789" customFormat="false" ht="13.8" hidden="false" customHeight="false" outlineLevel="0" collapsed="false">
      <c r="A2789" s="0" t="n">
        <v>38.487</v>
      </c>
      <c r="B2789" s="0" t="n">
        <v>4.771</v>
      </c>
      <c r="C2789" s="0" t="n">
        <v>5.048</v>
      </c>
      <c r="D2789" s="0" t="n">
        <v>1.03</v>
      </c>
    </row>
    <row r="2790" customFormat="false" ht="13.8" hidden="false" customHeight="false" outlineLevel="0" collapsed="false">
      <c r="A2790" s="0" t="n">
        <v>38.501</v>
      </c>
      <c r="B2790" s="0" t="n">
        <v>4.663</v>
      </c>
      <c r="C2790" s="0" t="n">
        <v>5.046</v>
      </c>
      <c r="D2790" s="0" t="n">
        <v>1.029</v>
      </c>
    </row>
    <row r="2791" customFormat="false" ht="13.8" hidden="false" customHeight="false" outlineLevel="0" collapsed="false">
      <c r="A2791" s="0" t="n">
        <v>38.515</v>
      </c>
      <c r="B2791" s="0" t="n">
        <v>4.56</v>
      </c>
      <c r="C2791" s="0" t="n">
        <v>5.049</v>
      </c>
      <c r="D2791" s="0" t="n">
        <v>1.029</v>
      </c>
    </row>
    <row r="2792" customFormat="false" ht="13.8" hidden="false" customHeight="false" outlineLevel="0" collapsed="false">
      <c r="A2792" s="0" t="n">
        <v>38.527</v>
      </c>
      <c r="B2792" s="0" t="n">
        <v>4.468</v>
      </c>
      <c r="C2792" s="0" t="n">
        <v>5.051</v>
      </c>
      <c r="D2792" s="0" t="n">
        <v>1.032</v>
      </c>
    </row>
    <row r="2793" customFormat="false" ht="13.8" hidden="false" customHeight="false" outlineLevel="0" collapsed="false">
      <c r="A2793" s="0" t="n">
        <v>38.541</v>
      </c>
      <c r="B2793" s="0" t="n">
        <v>4.374</v>
      </c>
      <c r="C2793" s="0" t="n">
        <v>5.048</v>
      </c>
      <c r="D2793" s="0" t="n">
        <v>1.03</v>
      </c>
    </row>
    <row r="2794" customFormat="false" ht="13.8" hidden="false" customHeight="false" outlineLevel="0" collapsed="false">
      <c r="A2794" s="0" t="n">
        <v>38.555</v>
      </c>
      <c r="B2794" s="0" t="n">
        <v>4.268</v>
      </c>
      <c r="C2794" s="0" t="n">
        <v>5.046</v>
      </c>
      <c r="D2794" s="0" t="n">
        <v>1.029</v>
      </c>
    </row>
    <row r="2795" customFormat="false" ht="13.8" hidden="false" customHeight="false" outlineLevel="0" collapsed="false">
      <c r="A2795" s="0" t="n">
        <v>38.567</v>
      </c>
      <c r="B2795" s="0" t="n">
        <v>4.174</v>
      </c>
      <c r="C2795" s="0" t="n">
        <v>5.043</v>
      </c>
      <c r="D2795" s="0" t="n">
        <v>1.027</v>
      </c>
    </row>
    <row r="2796" customFormat="false" ht="13.8" hidden="false" customHeight="false" outlineLevel="0" collapsed="false">
      <c r="A2796" s="0" t="n">
        <v>38.581</v>
      </c>
      <c r="B2796" s="0" t="n">
        <v>4.082</v>
      </c>
      <c r="C2796" s="0" t="n">
        <v>5.044</v>
      </c>
      <c r="D2796" s="0" t="n">
        <v>1.029</v>
      </c>
    </row>
    <row r="2797" customFormat="false" ht="13.8" hidden="false" customHeight="false" outlineLevel="0" collapsed="false">
      <c r="A2797" s="0" t="n">
        <v>38.595</v>
      </c>
      <c r="B2797" s="0" t="n">
        <v>3.988</v>
      </c>
      <c r="C2797" s="0" t="n">
        <v>5.046</v>
      </c>
      <c r="D2797" s="0" t="n">
        <v>1.03</v>
      </c>
    </row>
    <row r="2798" customFormat="false" ht="13.8" hidden="false" customHeight="false" outlineLevel="0" collapsed="false">
      <c r="A2798" s="0" t="n">
        <v>38.607</v>
      </c>
      <c r="B2798" s="0" t="n">
        <v>3.891</v>
      </c>
      <c r="C2798" s="0" t="n">
        <v>5.044</v>
      </c>
      <c r="D2798" s="0" t="n">
        <v>1.032</v>
      </c>
    </row>
    <row r="2799" customFormat="false" ht="13.8" hidden="false" customHeight="false" outlineLevel="0" collapsed="false">
      <c r="A2799" s="0" t="n">
        <v>38.62</v>
      </c>
      <c r="B2799" s="0" t="n">
        <v>3.799</v>
      </c>
      <c r="C2799" s="0" t="n">
        <v>5.049</v>
      </c>
      <c r="D2799" s="0" t="n">
        <v>1.027</v>
      </c>
    </row>
    <row r="2800" customFormat="false" ht="13.8" hidden="false" customHeight="false" outlineLevel="0" collapsed="false">
      <c r="A2800" s="0" t="n">
        <v>38.634</v>
      </c>
      <c r="B2800" s="0" t="n">
        <v>3.714</v>
      </c>
      <c r="C2800" s="0" t="n">
        <v>5.049</v>
      </c>
      <c r="D2800" s="0" t="n">
        <v>1.029</v>
      </c>
    </row>
    <row r="2801" customFormat="false" ht="13.8" hidden="false" customHeight="false" outlineLevel="0" collapsed="false">
      <c r="A2801" s="0" t="n">
        <v>38.648</v>
      </c>
      <c r="B2801" s="0" t="n">
        <v>3.629</v>
      </c>
      <c r="C2801" s="0" t="n">
        <v>5.046</v>
      </c>
      <c r="D2801" s="0" t="n">
        <v>1.034</v>
      </c>
    </row>
    <row r="2802" customFormat="false" ht="13.8" hidden="false" customHeight="false" outlineLevel="0" collapsed="false">
      <c r="A2802" s="0" t="n">
        <v>38.66</v>
      </c>
      <c r="B2802" s="0" t="n">
        <v>3.542</v>
      </c>
      <c r="C2802" s="0" t="n">
        <v>5.051</v>
      </c>
      <c r="D2802" s="0" t="n">
        <v>1.03</v>
      </c>
    </row>
    <row r="2803" customFormat="false" ht="13.8" hidden="false" customHeight="false" outlineLevel="0" collapsed="false">
      <c r="A2803" s="0" t="n">
        <v>38.674</v>
      </c>
      <c r="B2803" s="0" t="n">
        <v>3.455</v>
      </c>
      <c r="C2803" s="0" t="n">
        <v>5.044</v>
      </c>
      <c r="D2803" s="0" t="n">
        <v>1.032</v>
      </c>
    </row>
    <row r="2804" customFormat="false" ht="13.8" hidden="false" customHeight="false" outlineLevel="0" collapsed="false">
      <c r="A2804" s="0" t="n">
        <v>38.688</v>
      </c>
      <c r="B2804" s="0" t="n">
        <v>3.379</v>
      </c>
      <c r="C2804" s="0" t="n">
        <v>5.049</v>
      </c>
      <c r="D2804" s="0" t="n">
        <v>1.032</v>
      </c>
    </row>
    <row r="2805" customFormat="false" ht="13.8" hidden="false" customHeight="false" outlineLevel="0" collapsed="false">
      <c r="A2805" s="0" t="n">
        <v>38.701</v>
      </c>
      <c r="B2805" s="0" t="n">
        <v>3.299</v>
      </c>
      <c r="C2805" s="0" t="n">
        <v>5.051</v>
      </c>
      <c r="D2805" s="0" t="n">
        <v>1.032</v>
      </c>
    </row>
    <row r="2806" customFormat="false" ht="13.8" hidden="false" customHeight="false" outlineLevel="0" collapsed="false">
      <c r="A2806" s="0" t="n">
        <v>38.715</v>
      </c>
      <c r="B2806" s="0" t="n">
        <v>3.218</v>
      </c>
      <c r="C2806" s="0" t="n">
        <v>5.049</v>
      </c>
      <c r="D2806" s="0" t="n">
        <v>1.034</v>
      </c>
    </row>
    <row r="2807" customFormat="false" ht="13.8" hidden="false" customHeight="false" outlineLevel="0" collapsed="false">
      <c r="A2807" s="0" t="n">
        <v>38.727</v>
      </c>
      <c r="B2807" s="0" t="n">
        <v>3.147</v>
      </c>
      <c r="C2807" s="0" t="n">
        <v>4.926</v>
      </c>
      <c r="D2807" s="0" t="n">
        <v>1.265</v>
      </c>
    </row>
    <row r="2808" customFormat="false" ht="13.8" hidden="false" customHeight="false" outlineLevel="0" collapsed="false">
      <c r="A2808" s="0" t="n">
        <v>38.741</v>
      </c>
      <c r="B2808" s="0" t="n">
        <v>3.071</v>
      </c>
      <c r="C2808" s="0" t="n">
        <v>4.748</v>
      </c>
      <c r="D2808" s="0" t="n">
        <v>1.56</v>
      </c>
    </row>
    <row r="2809" customFormat="false" ht="13.8" hidden="false" customHeight="false" outlineLevel="0" collapsed="false">
      <c r="A2809" s="0" t="n">
        <v>38.755</v>
      </c>
      <c r="B2809" s="0" t="n">
        <v>2.996</v>
      </c>
      <c r="C2809" s="0" t="n">
        <v>4.561</v>
      </c>
      <c r="D2809" s="0" t="n">
        <v>1.817</v>
      </c>
    </row>
    <row r="2810" customFormat="false" ht="13.8" hidden="false" customHeight="false" outlineLevel="0" collapsed="false">
      <c r="A2810" s="0" t="n">
        <v>38.767</v>
      </c>
      <c r="B2810" s="0" t="n">
        <v>2.922</v>
      </c>
      <c r="C2810" s="0" t="n">
        <v>4.395</v>
      </c>
      <c r="D2810" s="0" t="n">
        <v>2.039</v>
      </c>
    </row>
    <row r="2811" customFormat="false" ht="13.8" hidden="false" customHeight="false" outlineLevel="0" collapsed="false">
      <c r="A2811" s="0" t="n">
        <v>38.781</v>
      </c>
      <c r="B2811" s="0" t="n">
        <v>2.853</v>
      </c>
      <c r="C2811" s="0" t="n">
        <v>4.259</v>
      </c>
      <c r="D2811" s="0" t="n">
        <v>2.223</v>
      </c>
    </row>
    <row r="2812" customFormat="false" ht="13.8" hidden="false" customHeight="false" outlineLevel="0" collapsed="false">
      <c r="A2812" s="0" t="n">
        <v>38.795</v>
      </c>
      <c r="B2812" s="0" t="n">
        <v>2.782</v>
      </c>
      <c r="C2812" s="0" t="n">
        <v>4.149</v>
      </c>
      <c r="D2812" s="0" t="n">
        <v>2.378</v>
      </c>
    </row>
    <row r="2813" customFormat="false" ht="13.8" hidden="false" customHeight="false" outlineLevel="0" collapsed="false">
      <c r="A2813" s="0" t="n">
        <v>38.808</v>
      </c>
      <c r="B2813" s="0" t="n">
        <v>2.711</v>
      </c>
      <c r="C2813" s="0" t="n">
        <v>4.059</v>
      </c>
      <c r="D2813" s="0" t="n">
        <v>2.508</v>
      </c>
    </row>
    <row r="2814" customFormat="false" ht="13.8" hidden="false" customHeight="false" outlineLevel="0" collapsed="false">
      <c r="A2814" s="0" t="n">
        <v>38.821</v>
      </c>
      <c r="B2814" s="0" t="n">
        <v>2.644</v>
      </c>
      <c r="C2814" s="0" t="n">
        <v>3.976</v>
      </c>
      <c r="D2814" s="0" t="n">
        <v>2.613</v>
      </c>
    </row>
    <row r="2815" customFormat="false" ht="13.8" hidden="false" customHeight="false" outlineLevel="0" collapsed="false">
      <c r="A2815" s="0" t="n">
        <v>38.835</v>
      </c>
      <c r="B2815" s="0" t="n">
        <v>2.582</v>
      </c>
      <c r="C2815" s="0" t="n">
        <v>3.911</v>
      </c>
      <c r="D2815" s="0" t="n">
        <v>2.696</v>
      </c>
    </row>
    <row r="2816" customFormat="false" ht="13.8" hidden="false" customHeight="false" outlineLevel="0" collapsed="false">
      <c r="A2816" s="0" t="n">
        <v>38.847</v>
      </c>
      <c r="B2816" s="0" t="n">
        <v>2.518</v>
      </c>
      <c r="C2816" s="0" t="n">
        <v>3.855</v>
      </c>
      <c r="D2816" s="0" t="n">
        <v>2.762</v>
      </c>
    </row>
    <row r="2817" customFormat="false" ht="13.8" hidden="false" customHeight="false" outlineLevel="0" collapsed="false">
      <c r="A2817" s="0" t="n">
        <v>38.86</v>
      </c>
      <c r="B2817" s="0" t="n">
        <v>2.453</v>
      </c>
      <c r="C2817" s="0" t="n">
        <v>3.811</v>
      </c>
      <c r="D2817" s="0" t="n">
        <v>2.824</v>
      </c>
    </row>
    <row r="2818" customFormat="false" ht="13.8" hidden="false" customHeight="false" outlineLevel="0" collapsed="false">
      <c r="A2818" s="0" t="n">
        <v>38.874</v>
      </c>
      <c r="B2818" s="0" t="n">
        <v>2.394</v>
      </c>
      <c r="C2818" s="0" t="n">
        <v>3.782</v>
      </c>
      <c r="D2818" s="0" t="n">
        <v>2.862</v>
      </c>
    </row>
    <row r="2819" customFormat="false" ht="13.8" hidden="false" customHeight="false" outlineLevel="0" collapsed="false">
      <c r="A2819" s="0" t="n">
        <v>38.888</v>
      </c>
      <c r="B2819" s="0" t="n">
        <v>2.334</v>
      </c>
      <c r="C2819" s="0" t="n">
        <v>3.75</v>
      </c>
      <c r="D2819" s="0" t="n">
        <v>2.895</v>
      </c>
    </row>
    <row r="2820" customFormat="false" ht="13.8" hidden="false" customHeight="false" outlineLevel="0" collapsed="false">
      <c r="A2820" s="0" t="n">
        <v>38.9</v>
      </c>
      <c r="B2820" s="0" t="n">
        <v>2.274</v>
      </c>
      <c r="C2820" s="0" t="n">
        <v>3.727</v>
      </c>
      <c r="D2820" s="0" t="n">
        <v>2.922</v>
      </c>
    </row>
    <row r="2821" customFormat="false" ht="13.8" hidden="false" customHeight="false" outlineLevel="0" collapsed="false">
      <c r="A2821" s="0" t="n">
        <v>38.914</v>
      </c>
      <c r="B2821" s="0" t="n">
        <v>2.212</v>
      </c>
      <c r="C2821" s="0" t="n">
        <v>3.703</v>
      </c>
      <c r="D2821" s="0" t="n">
        <v>2.942</v>
      </c>
    </row>
    <row r="2822" customFormat="false" ht="13.8" hidden="false" customHeight="false" outlineLevel="0" collapsed="false">
      <c r="A2822" s="0" t="n">
        <v>38.928</v>
      </c>
      <c r="B2822" s="0" t="n">
        <v>2.162</v>
      </c>
      <c r="C2822" s="0" t="n">
        <v>3.68</v>
      </c>
      <c r="D2822" s="0" t="n">
        <v>2.955</v>
      </c>
    </row>
    <row r="2823" customFormat="false" ht="13.8" hidden="false" customHeight="false" outlineLevel="0" collapsed="false">
      <c r="A2823" s="0" t="n">
        <v>38.94</v>
      </c>
      <c r="B2823" s="0" t="n">
        <v>2.104</v>
      </c>
      <c r="C2823" s="0" t="n">
        <v>3.667</v>
      </c>
      <c r="D2823" s="0" t="n">
        <v>2.966</v>
      </c>
    </row>
    <row r="2824" customFormat="false" ht="13.8" hidden="false" customHeight="false" outlineLevel="0" collapsed="false">
      <c r="A2824" s="0" t="n">
        <v>38.955</v>
      </c>
      <c r="B2824" s="0" t="n">
        <v>2.054</v>
      </c>
      <c r="C2824" s="0" t="n">
        <v>3.654</v>
      </c>
      <c r="D2824" s="0" t="n">
        <v>2.976</v>
      </c>
    </row>
    <row r="2825" customFormat="false" ht="13.8" hidden="false" customHeight="false" outlineLevel="0" collapsed="false">
      <c r="A2825" s="0" t="n">
        <v>38.967</v>
      </c>
      <c r="B2825" s="0" t="n">
        <v>1.996</v>
      </c>
      <c r="C2825" s="0" t="n">
        <v>3.644</v>
      </c>
      <c r="D2825" s="0" t="n">
        <v>2.987</v>
      </c>
    </row>
    <row r="2826" customFormat="false" ht="13.8" hidden="false" customHeight="false" outlineLevel="0" collapsed="false">
      <c r="A2826" s="0" t="n">
        <v>38.981</v>
      </c>
      <c r="B2826" s="0" t="n">
        <v>1.944</v>
      </c>
      <c r="C2826" s="0" t="n">
        <v>3.633</v>
      </c>
      <c r="D2826" s="0" t="n">
        <v>2.998</v>
      </c>
    </row>
    <row r="2827" customFormat="false" ht="13.8" hidden="false" customHeight="false" outlineLevel="0" collapsed="false">
      <c r="A2827" s="0" t="n">
        <v>38.995</v>
      </c>
      <c r="B2827" s="0" t="n">
        <v>1.9</v>
      </c>
      <c r="C2827" s="0" t="n">
        <v>3.625</v>
      </c>
      <c r="D2827" s="0" t="n">
        <v>3.002</v>
      </c>
    </row>
    <row r="2828" customFormat="false" ht="13.8" hidden="false" customHeight="false" outlineLevel="0" collapsed="false">
      <c r="A2828" s="0" t="n">
        <v>39.007</v>
      </c>
      <c r="B2828" s="0" t="n">
        <v>1.849</v>
      </c>
      <c r="C2828" s="0" t="n">
        <v>3.615</v>
      </c>
      <c r="D2828" s="0" t="n">
        <v>3.003</v>
      </c>
    </row>
    <row r="2829" customFormat="false" ht="13.8" hidden="false" customHeight="false" outlineLevel="0" collapsed="false">
      <c r="A2829" s="0" t="n">
        <v>39.021</v>
      </c>
      <c r="B2829" s="0" t="n">
        <v>1.801</v>
      </c>
      <c r="C2829" s="0" t="n">
        <v>3.61</v>
      </c>
      <c r="D2829" s="0" t="n">
        <v>3.011</v>
      </c>
    </row>
    <row r="2830" customFormat="false" ht="13.8" hidden="false" customHeight="false" outlineLevel="0" collapsed="false">
      <c r="A2830" s="0" t="n">
        <v>39.035</v>
      </c>
      <c r="B2830" s="0" t="n">
        <v>1.755</v>
      </c>
      <c r="C2830" s="0" t="n">
        <v>3.606</v>
      </c>
      <c r="D2830" s="0" t="n">
        <v>3.013</v>
      </c>
    </row>
    <row r="2831" customFormat="false" ht="13.8" hidden="false" customHeight="false" outlineLevel="0" collapsed="false">
      <c r="A2831" s="0" t="n">
        <v>39.047</v>
      </c>
      <c r="B2831" s="0" t="n">
        <v>1.712</v>
      </c>
      <c r="C2831" s="0" t="n">
        <v>3.602</v>
      </c>
      <c r="D2831" s="0" t="n">
        <v>3.006</v>
      </c>
    </row>
    <row r="2832" customFormat="false" ht="13.8" hidden="false" customHeight="false" outlineLevel="0" collapsed="false">
      <c r="A2832" s="0" t="n">
        <v>39.061</v>
      </c>
      <c r="B2832" s="0" t="n">
        <v>1.673</v>
      </c>
      <c r="C2832" s="0" t="n">
        <v>3.596</v>
      </c>
      <c r="D2832" s="0" t="n">
        <v>3.005</v>
      </c>
    </row>
    <row r="2833" customFormat="false" ht="13.8" hidden="false" customHeight="false" outlineLevel="0" collapsed="false">
      <c r="A2833" s="0" t="n">
        <v>39.075</v>
      </c>
      <c r="B2833" s="0" t="n">
        <v>1.638</v>
      </c>
      <c r="C2833" s="0" t="n">
        <v>3.593</v>
      </c>
      <c r="D2833" s="0" t="n">
        <v>3.003</v>
      </c>
    </row>
    <row r="2834" customFormat="false" ht="13.8" hidden="false" customHeight="false" outlineLevel="0" collapsed="false">
      <c r="A2834" s="0" t="n">
        <v>39.087</v>
      </c>
      <c r="B2834" s="0" t="n">
        <v>1.601</v>
      </c>
      <c r="C2834" s="0" t="n">
        <v>3.588</v>
      </c>
      <c r="D2834" s="0" t="n">
        <v>3</v>
      </c>
    </row>
    <row r="2835" customFormat="false" ht="13.8" hidden="false" customHeight="false" outlineLevel="0" collapsed="false">
      <c r="A2835" s="0" t="n">
        <v>39.101</v>
      </c>
      <c r="B2835" s="0" t="n">
        <v>1.581</v>
      </c>
      <c r="C2835" s="0" t="n">
        <v>3.583</v>
      </c>
      <c r="D2835" s="0" t="n">
        <v>3.005</v>
      </c>
    </row>
    <row r="2836" customFormat="false" ht="13.8" hidden="false" customHeight="false" outlineLevel="0" collapsed="false">
      <c r="A2836" s="0" t="n">
        <v>39.115</v>
      </c>
      <c r="B2836" s="0" t="n">
        <v>1.562</v>
      </c>
      <c r="C2836" s="0" t="n">
        <v>3.58</v>
      </c>
      <c r="D2836" s="0" t="n">
        <v>3.003</v>
      </c>
    </row>
    <row r="2837" customFormat="false" ht="13.8" hidden="false" customHeight="false" outlineLevel="0" collapsed="false">
      <c r="A2837" s="0" t="n">
        <v>39.127</v>
      </c>
      <c r="B2837" s="0" t="n">
        <v>1.551</v>
      </c>
      <c r="C2837" s="0" t="n">
        <v>3.576</v>
      </c>
      <c r="D2837" s="0" t="n">
        <v>3.008</v>
      </c>
    </row>
    <row r="2838" customFormat="false" ht="13.8" hidden="false" customHeight="false" outlineLevel="0" collapsed="false">
      <c r="A2838" s="0" t="n">
        <v>39.141</v>
      </c>
      <c r="B2838" s="0" t="n">
        <v>1.549</v>
      </c>
      <c r="C2838" s="0" t="n">
        <v>3.573</v>
      </c>
      <c r="D2838" s="0" t="n">
        <v>3.01</v>
      </c>
    </row>
    <row r="2839" customFormat="false" ht="13.8" hidden="false" customHeight="false" outlineLevel="0" collapsed="false">
      <c r="A2839" s="0" t="n">
        <v>39.155</v>
      </c>
      <c r="B2839" s="0" t="n">
        <v>1.558</v>
      </c>
      <c r="C2839" s="0" t="n">
        <v>3.575</v>
      </c>
      <c r="D2839" s="0" t="n">
        <v>3.011</v>
      </c>
    </row>
    <row r="2840" customFormat="false" ht="13.8" hidden="false" customHeight="false" outlineLevel="0" collapsed="false">
      <c r="A2840" s="0" t="n">
        <v>39.167</v>
      </c>
      <c r="B2840" s="0" t="n">
        <v>1.578</v>
      </c>
      <c r="C2840" s="0" t="n">
        <v>3.572</v>
      </c>
      <c r="D2840" s="0" t="n">
        <v>3.006</v>
      </c>
    </row>
    <row r="2841" customFormat="false" ht="13.8" hidden="false" customHeight="false" outlineLevel="0" collapsed="false">
      <c r="A2841" s="0" t="n">
        <v>39.181</v>
      </c>
      <c r="B2841" s="0" t="n">
        <v>1.604</v>
      </c>
      <c r="C2841" s="0" t="n">
        <v>3.576</v>
      </c>
      <c r="D2841" s="0" t="n">
        <v>3.008</v>
      </c>
    </row>
    <row r="2842" customFormat="false" ht="13.8" hidden="false" customHeight="false" outlineLevel="0" collapsed="false">
      <c r="A2842" s="0" t="n">
        <v>39.194</v>
      </c>
      <c r="B2842" s="0" t="n">
        <v>1.647</v>
      </c>
      <c r="C2842" s="0" t="n">
        <v>3.572</v>
      </c>
      <c r="D2842" s="0" t="n">
        <v>3.01</v>
      </c>
    </row>
    <row r="2843" customFormat="false" ht="13.8" hidden="false" customHeight="false" outlineLevel="0" collapsed="false">
      <c r="A2843" s="0" t="n">
        <v>39.208</v>
      </c>
      <c r="B2843" s="0" t="n">
        <v>1.716</v>
      </c>
      <c r="C2843" s="0" t="n">
        <v>3.57</v>
      </c>
      <c r="D2843" s="0" t="n">
        <v>3.014</v>
      </c>
    </row>
    <row r="2844" customFormat="false" ht="13.8" hidden="false" customHeight="false" outlineLevel="0" collapsed="false">
      <c r="A2844" s="0" t="n">
        <v>39.22</v>
      </c>
      <c r="B2844" s="0" t="n">
        <v>1.785</v>
      </c>
      <c r="C2844" s="0" t="n">
        <v>3.572</v>
      </c>
      <c r="D2844" s="0" t="n">
        <v>3.01</v>
      </c>
    </row>
    <row r="2845" customFormat="false" ht="13.8" hidden="false" customHeight="false" outlineLevel="0" collapsed="false">
      <c r="A2845" s="0" t="n">
        <v>39.234</v>
      </c>
      <c r="B2845" s="0" t="n">
        <v>1.854</v>
      </c>
      <c r="C2845" s="0" t="n">
        <v>3.568</v>
      </c>
      <c r="D2845" s="0" t="n">
        <v>3.011</v>
      </c>
    </row>
    <row r="2846" customFormat="false" ht="13.8" hidden="false" customHeight="false" outlineLevel="0" collapsed="false">
      <c r="A2846" s="0" t="n">
        <v>39.248</v>
      </c>
      <c r="B2846" s="0" t="n">
        <v>1.948</v>
      </c>
      <c r="C2846" s="0" t="n">
        <v>3.572</v>
      </c>
      <c r="D2846" s="0" t="n">
        <v>3.011</v>
      </c>
    </row>
    <row r="2847" customFormat="false" ht="13.8" hidden="false" customHeight="false" outlineLevel="0" collapsed="false">
      <c r="A2847" s="0" t="n">
        <v>39.26</v>
      </c>
      <c r="B2847" s="0" t="n">
        <v>2.058</v>
      </c>
      <c r="C2847" s="0" t="n">
        <v>3.57</v>
      </c>
      <c r="D2847" s="0" t="n">
        <v>3.005</v>
      </c>
    </row>
    <row r="2848" customFormat="false" ht="13.8" hidden="false" customHeight="false" outlineLevel="0" collapsed="false">
      <c r="A2848" s="0" t="n">
        <v>39.274</v>
      </c>
      <c r="B2848" s="0" t="n">
        <v>2.162</v>
      </c>
      <c r="C2848" s="0" t="n">
        <v>3.568</v>
      </c>
      <c r="D2848" s="0" t="n">
        <v>3</v>
      </c>
    </row>
    <row r="2849" customFormat="false" ht="13.8" hidden="false" customHeight="false" outlineLevel="0" collapsed="false">
      <c r="A2849" s="0" t="n">
        <v>39.288</v>
      </c>
      <c r="B2849" s="0" t="n">
        <v>2.279</v>
      </c>
      <c r="C2849" s="0" t="n">
        <v>3.57</v>
      </c>
      <c r="D2849" s="0" t="n">
        <v>2.985</v>
      </c>
    </row>
    <row r="2850" customFormat="false" ht="13.8" hidden="false" customHeight="false" outlineLevel="0" collapsed="false">
      <c r="A2850" s="0" t="n">
        <v>39.3</v>
      </c>
      <c r="B2850" s="0" t="n">
        <v>2.405</v>
      </c>
      <c r="C2850" s="0" t="n">
        <v>3.58</v>
      </c>
      <c r="D2850" s="0" t="n">
        <v>2.974</v>
      </c>
    </row>
    <row r="2851" customFormat="false" ht="13.8" hidden="false" customHeight="false" outlineLevel="0" collapsed="false">
      <c r="A2851" s="0" t="n">
        <v>39.314</v>
      </c>
      <c r="B2851" s="0" t="n">
        <v>2.543</v>
      </c>
      <c r="C2851" s="0" t="n">
        <v>3.586</v>
      </c>
      <c r="D2851" s="0" t="n">
        <v>2.953</v>
      </c>
    </row>
    <row r="2852" customFormat="false" ht="13.8" hidden="false" customHeight="false" outlineLevel="0" collapsed="false">
      <c r="A2852" s="0" t="n">
        <v>39.327</v>
      </c>
      <c r="B2852" s="0" t="n">
        <v>2.674</v>
      </c>
      <c r="C2852" s="0" t="n">
        <v>3.591</v>
      </c>
      <c r="D2852" s="0" t="n">
        <v>2.929</v>
      </c>
    </row>
    <row r="2853" customFormat="false" ht="13.8" hidden="false" customHeight="false" outlineLevel="0" collapsed="false">
      <c r="A2853" s="0" t="n">
        <v>39.341</v>
      </c>
      <c r="B2853" s="0" t="n">
        <v>2.809</v>
      </c>
      <c r="C2853" s="0" t="n">
        <v>3.597</v>
      </c>
      <c r="D2853" s="0" t="n">
        <v>2.906</v>
      </c>
    </row>
    <row r="2854" customFormat="false" ht="13.8" hidden="false" customHeight="false" outlineLevel="0" collapsed="false">
      <c r="A2854" s="0" t="n">
        <v>39.355</v>
      </c>
      <c r="B2854" s="0" t="n">
        <v>2.963</v>
      </c>
      <c r="C2854" s="0" t="n">
        <v>3.609</v>
      </c>
      <c r="D2854" s="0" t="n">
        <v>2.877</v>
      </c>
    </row>
    <row r="2855" customFormat="false" ht="13.8" hidden="false" customHeight="false" outlineLevel="0" collapsed="false">
      <c r="A2855" s="0" t="n">
        <v>39.367</v>
      </c>
      <c r="B2855" s="0" t="n">
        <v>3.12</v>
      </c>
      <c r="C2855" s="0" t="n">
        <v>3.625</v>
      </c>
      <c r="D2855" s="0" t="n">
        <v>2.843</v>
      </c>
    </row>
    <row r="2856" customFormat="false" ht="13.8" hidden="false" customHeight="false" outlineLevel="0" collapsed="false">
      <c r="A2856" s="0" t="n">
        <v>39.381</v>
      </c>
      <c r="B2856" s="0" t="n">
        <v>3.267</v>
      </c>
      <c r="C2856" s="0" t="n">
        <v>3.641</v>
      </c>
      <c r="D2856" s="0" t="n">
        <v>2.794</v>
      </c>
    </row>
    <row r="2857" customFormat="false" ht="13.8" hidden="false" customHeight="false" outlineLevel="0" collapsed="false">
      <c r="A2857" s="0" t="n">
        <v>39.393</v>
      </c>
      <c r="B2857" s="0" t="n">
        <v>3.425</v>
      </c>
      <c r="C2857" s="0" t="n">
        <v>3.669</v>
      </c>
      <c r="D2857" s="0" t="n">
        <v>2.726</v>
      </c>
    </row>
    <row r="2858" customFormat="false" ht="13.8" hidden="false" customHeight="false" outlineLevel="0" collapsed="false">
      <c r="A2858" s="0" t="n">
        <v>39.407</v>
      </c>
      <c r="B2858" s="0" t="n">
        <v>3.597</v>
      </c>
      <c r="C2858" s="0" t="n">
        <v>3.711</v>
      </c>
      <c r="D2858" s="0" t="n">
        <v>2.62</v>
      </c>
    </row>
    <row r="2859" customFormat="false" ht="13.8" hidden="false" customHeight="false" outlineLevel="0" collapsed="false">
      <c r="A2859" s="0" t="n">
        <v>39.421</v>
      </c>
      <c r="B2859" s="0" t="n">
        <v>3.765</v>
      </c>
      <c r="C2859" s="0" t="n">
        <v>3.813</v>
      </c>
      <c r="D2859" s="0" t="n">
        <v>2.409</v>
      </c>
    </row>
    <row r="2860" customFormat="false" ht="13.8" hidden="false" customHeight="false" outlineLevel="0" collapsed="false">
      <c r="A2860" s="0" t="n">
        <v>39.435</v>
      </c>
      <c r="B2860" s="0" t="n">
        <v>3.933</v>
      </c>
      <c r="C2860" s="0" t="n">
        <v>3.989</v>
      </c>
      <c r="D2860" s="0" t="n">
        <v>2.061</v>
      </c>
    </row>
    <row r="2861" customFormat="false" ht="13.8" hidden="false" customHeight="false" outlineLevel="0" collapsed="false">
      <c r="A2861" s="0" t="n">
        <v>39.447</v>
      </c>
      <c r="B2861" s="0" t="n">
        <v>4.105</v>
      </c>
      <c r="C2861" s="0" t="n">
        <v>4.162</v>
      </c>
      <c r="D2861" s="0" t="n">
        <v>1.752</v>
      </c>
    </row>
    <row r="2862" customFormat="false" ht="13.8" hidden="false" customHeight="false" outlineLevel="0" collapsed="false">
      <c r="A2862" s="0" t="n">
        <v>39.461</v>
      </c>
      <c r="B2862" s="0" t="n">
        <v>4.289</v>
      </c>
      <c r="C2862" s="0" t="n">
        <v>4.303</v>
      </c>
      <c r="D2862" s="0" t="n">
        <v>1.691</v>
      </c>
    </row>
    <row r="2863" customFormat="false" ht="13.8" hidden="false" customHeight="false" outlineLevel="0" collapsed="false">
      <c r="A2863" s="0" t="n">
        <v>39.473</v>
      </c>
      <c r="B2863" s="0" t="n">
        <v>4.463</v>
      </c>
      <c r="C2863" s="0" t="n">
        <v>4.423</v>
      </c>
      <c r="D2863" s="0" t="n">
        <v>1.602</v>
      </c>
    </row>
    <row r="2864" customFormat="false" ht="13.8" hidden="false" customHeight="false" outlineLevel="0" collapsed="false">
      <c r="A2864" s="0" t="n">
        <v>39.487</v>
      </c>
      <c r="B2864" s="0" t="n">
        <v>4.635</v>
      </c>
      <c r="C2864" s="0" t="n">
        <v>4.523</v>
      </c>
      <c r="D2864" s="0" t="n">
        <v>1.416</v>
      </c>
    </row>
    <row r="2865" customFormat="false" ht="13.8" hidden="false" customHeight="false" outlineLevel="0" collapsed="false">
      <c r="A2865" s="0" t="n">
        <v>39.501</v>
      </c>
      <c r="B2865" s="0" t="n">
        <v>4.819</v>
      </c>
      <c r="C2865" s="0" t="n">
        <v>4.601</v>
      </c>
      <c r="D2865" s="0" t="n">
        <v>1.39</v>
      </c>
    </row>
    <row r="2866" customFormat="false" ht="13.8" hidden="false" customHeight="false" outlineLevel="0" collapsed="false">
      <c r="A2866" s="0" t="n">
        <v>39.515</v>
      </c>
      <c r="B2866" s="0" t="n">
        <v>5.003</v>
      </c>
      <c r="C2866" s="0" t="n">
        <v>4.667</v>
      </c>
      <c r="D2866" s="0" t="n">
        <v>1.339</v>
      </c>
    </row>
    <row r="2867" customFormat="false" ht="13.8" hidden="false" customHeight="false" outlineLevel="0" collapsed="false">
      <c r="A2867" s="0" t="n">
        <v>39.527</v>
      </c>
      <c r="B2867" s="0" t="n">
        <v>5.173</v>
      </c>
      <c r="C2867" s="0" t="n">
        <v>4.721</v>
      </c>
      <c r="D2867" s="0" t="n">
        <v>1.223</v>
      </c>
    </row>
    <row r="2868" customFormat="false" ht="13.8" hidden="false" customHeight="false" outlineLevel="0" collapsed="false">
      <c r="A2868" s="0" t="n">
        <v>39.541</v>
      </c>
      <c r="B2868" s="0" t="n">
        <v>5.35</v>
      </c>
      <c r="C2868" s="0" t="n">
        <v>4.771</v>
      </c>
      <c r="D2868" s="0" t="n">
        <v>1.229</v>
      </c>
    </row>
    <row r="2869" customFormat="false" ht="13.8" hidden="false" customHeight="false" outlineLevel="0" collapsed="false">
      <c r="A2869" s="0" t="n">
        <v>39.553</v>
      </c>
      <c r="B2869" s="0" t="n">
        <v>5.531</v>
      </c>
      <c r="C2869" s="0" t="n">
        <v>4.81</v>
      </c>
      <c r="D2869" s="0" t="n">
        <v>1.2</v>
      </c>
    </row>
    <row r="2870" customFormat="false" ht="13.8" hidden="false" customHeight="false" outlineLevel="0" collapsed="false">
      <c r="A2870" s="0" t="n">
        <v>39.567</v>
      </c>
      <c r="B2870" s="0" t="n">
        <v>5.708</v>
      </c>
      <c r="C2870" s="0" t="n">
        <v>4.842</v>
      </c>
      <c r="D2870" s="0" t="n">
        <v>1.129</v>
      </c>
    </row>
    <row r="2871" customFormat="false" ht="13.8" hidden="false" customHeight="false" outlineLevel="0" collapsed="false">
      <c r="A2871" s="0" t="n">
        <v>39.581</v>
      </c>
      <c r="B2871" s="0" t="n">
        <v>5.876</v>
      </c>
      <c r="C2871" s="0" t="n">
        <v>4.868</v>
      </c>
      <c r="D2871" s="0" t="n">
        <v>1.144</v>
      </c>
    </row>
    <row r="2872" customFormat="false" ht="13.8" hidden="false" customHeight="false" outlineLevel="0" collapsed="false">
      <c r="A2872" s="0" t="n">
        <v>39.594</v>
      </c>
      <c r="B2872" s="0" t="n">
        <v>6.053</v>
      </c>
      <c r="C2872" s="0" t="n">
        <v>4.894</v>
      </c>
      <c r="D2872" s="0" t="n">
        <v>1.123</v>
      </c>
    </row>
    <row r="2873" customFormat="false" ht="13.8" hidden="false" customHeight="false" outlineLevel="0" collapsed="false">
      <c r="A2873" s="0" t="n">
        <v>39.608</v>
      </c>
      <c r="B2873" s="0" t="n">
        <v>6.234</v>
      </c>
      <c r="C2873" s="0" t="n">
        <v>4.918</v>
      </c>
      <c r="D2873" s="0" t="n">
        <v>1.077</v>
      </c>
    </row>
    <row r="2874" customFormat="false" ht="13.8" hidden="false" customHeight="false" outlineLevel="0" collapsed="false">
      <c r="A2874" s="0" t="n">
        <v>39.62</v>
      </c>
      <c r="B2874" s="0" t="n">
        <v>6.404</v>
      </c>
      <c r="C2874" s="0" t="n">
        <v>4.936</v>
      </c>
      <c r="D2874" s="0" t="n">
        <v>1.097</v>
      </c>
    </row>
    <row r="2875" customFormat="false" ht="13.8" hidden="false" customHeight="false" outlineLevel="0" collapsed="false">
      <c r="A2875" s="0" t="n">
        <v>39.634</v>
      </c>
      <c r="B2875" s="0" t="n">
        <v>6.576</v>
      </c>
      <c r="C2875" s="0" t="n">
        <v>4.951</v>
      </c>
      <c r="D2875" s="0" t="n">
        <v>1.081</v>
      </c>
    </row>
    <row r="2876" customFormat="false" ht="13.8" hidden="false" customHeight="false" outlineLevel="0" collapsed="false">
      <c r="A2876" s="0" t="n">
        <v>39.648</v>
      </c>
      <c r="B2876" s="0" t="n">
        <v>6.746</v>
      </c>
      <c r="C2876" s="0" t="n">
        <v>4.955</v>
      </c>
      <c r="D2876" s="0" t="n">
        <v>1.05</v>
      </c>
    </row>
    <row r="2877" customFormat="false" ht="13.8" hidden="false" customHeight="false" outlineLevel="0" collapsed="false">
      <c r="A2877" s="0" t="n">
        <v>39.66</v>
      </c>
      <c r="B2877" s="0" t="n">
        <v>6.919</v>
      </c>
      <c r="C2877" s="0" t="n">
        <v>4.965</v>
      </c>
      <c r="D2877" s="0" t="n">
        <v>1.074</v>
      </c>
    </row>
    <row r="2878" customFormat="false" ht="13.8" hidden="false" customHeight="false" outlineLevel="0" collapsed="false">
      <c r="A2878" s="0" t="n">
        <v>39.674</v>
      </c>
      <c r="B2878" s="0" t="n">
        <v>7.086</v>
      </c>
      <c r="C2878" s="0" t="n">
        <v>4.98</v>
      </c>
      <c r="D2878" s="0" t="n">
        <v>1.058</v>
      </c>
    </row>
    <row r="2879" customFormat="false" ht="13.8" hidden="false" customHeight="false" outlineLevel="0" collapsed="false">
      <c r="A2879" s="0" t="n">
        <v>39.688</v>
      </c>
      <c r="B2879" s="0" t="n">
        <v>7.242</v>
      </c>
      <c r="C2879" s="0" t="n">
        <v>4.988</v>
      </c>
      <c r="D2879" s="0" t="n">
        <v>1.037</v>
      </c>
    </row>
    <row r="2880" customFormat="false" ht="13.8" hidden="false" customHeight="false" outlineLevel="0" collapsed="false">
      <c r="A2880" s="0" t="n">
        <v>39.7</v>
      </c>
      <c r="B2880" s="0" t="n">
        <v>7.408</v>
      </c>
      <c r="C2880" s="0" t="n">
        <v>4.993</v>
      </c>
      <c r="D2880" s="0" t="n">
        <v>1.058</v>
      </c>
    </row>
    <row r="2881" customFormat="false" ht="13.8" hidden="false" customHeight="false" outlineLevel="0" collapsed="false">
      <c r="A2881" s="0" t="n">
        <v>39.714</v>
      </c>
      <c r="B2881" s="0" t="n">
        <v>7.571</v>
      </c>
      <c r="C2881" s="0" t="n">
        <v>4.999</v>
      </c>
      <c r="D2881" s="0" t="n">
        <v>1.045</v>
      </c>
    </row>
    <row r="2882" customFormat="false" ht="13.8" hidden="false" customHeight="false" outlineLevel="0" collapsed="false">
      <c r="A2882" s="0" t="n">
        <v>39.727</v>
      </c>
      <c r="B2882" s="0" t="n">
        <v>7.718</v>
      </c>
      <c r="C2882" s="0" t="n">
        <v>5.001</v>
      </c>
      <c r="D2882" s="0" t="n">
        <v>1.032</v>
      </c>
    </row>
    <row r="2883" customFormat="false" ht="13.8" hidden="false" customHeight="false" outlineLevel="0" collapsed="false">
      <c r="A2883" s="0" t="n">
        <v>39.741</v>
      </c>
      <c r="B2883" s="0" t="n">
        <v>7.867</v>
      </c>
      <c r="C2883" s="0" t="n">
        <v>5.012</v>
      </c>
      <c r="D2883" s="0" t="n">
        <v>1.05</v>
      </c>
    </row>
    <row r="2884" customFormat="false" ht="13.8" hidden="false" customHeight="false" outlineLevel="0" collapsed="false">
      <c r="A2884" s="0" t="n">
        <v>39.753</v>
      </c>
      <c r="B2884" s="0" t="n">
        <v>8.012</v>
      </c>
      <c r="C2884" s="0" t="n">
        <v>5.019</v>
      </c>
      <c r="D2884" s="0" t="n">
        <v>1.038</v>
      </c>
    </row>
    <row r="2885" customFormat="false" ht="13.8" hidden="false" customHeight="false" outlineLevel="0" collapsed="false">
      <c r="A2885" s="0" t="n">
        <v>39.768</v>
      </c>
      <c r="B2885" s="0" t="n">
        <v>8.159</v>
      </c>
      <c r="C2885" s="0" t="n">
        <v>5.02</v>
      </c>
      <c r="D2885" s="0" t="n">
        <v>1.032</v>
      </c>
    </row>
    <row r="2886" customFormat="false" ht="13.8" hidden="false" customHeight="false" outlineLevel="0" collapsed="false">
      <c r="A2886" s="0" t="n">
        <v>39.78</v>
      </c>
      <c r="B2886" s="0" t="n">
        <v>8.285</v>
      </c>
      <c r="C2886" s="0" t="n">
        <v>5.019</v>
      </c>
      <c r="D2886" s="0" t="n">
        <v>1.047</v>
      </c>
    </row>
    <row r="2887" customFormat="false" ht="13.8" hidden="false" customHeight="false" outlineLevel="0" collapsed="false">
      <c r="A2887" s="0" t="n">
        <v>39.793</v>
      </c>
      <c r="B2887" s="0" t="n">
        <v>8.411</v>
      </c>
      <c r="C2887" s="0" t="n">
        <v>5.027</v>
      </c>
      <c r="D2887" s="0" t="n">
        <v>1.032</v>
      </c>
    </row>
    <row r="2888" customFormat="false" ht="13.8" hidden="false" customHeight="false" outlineLevel="0" collapsed="false">
      <c r="A2888" s="0" t="n">
        <v>39.807</v>
      </c>
      <c r="B2888" s="0" t="n">
        <v>8.529</v>
      </c>
      <c r="C2888" s="0" t="n">
        <v>5.032</v>
      </c>
      <c r="D2888" s="0" t="n">
        <v>1.03</v>
      </c>
    </row>
    <row r="2889" customFormat="false" ht="13.8" hidden="false" customHeight="false" outlineLevel="0" collapsed="false">
      <c r="A2889" s="0" t="n">
        <v>39.821</v>
      </c>
      <c r="B2889" s="0" t="n">
        <v>8.634</v>
      </c>
      <c r="C2889" s="0" t="n">
        <v>5.03</v>
      </c>
      <c r="D2889" s="0" t="n">
        <v>1.043</v>
      </c>
    </row>
    <row r="2890" customFormat="false" ht="13.8" hidden="false" customHeight="false" outlineLevel="0" collapsed="false">
      <c r="A2890" s="0" t="n">
        <v>39.833</v>
      </c>
      <c r="B2890" s="0" t="n">
        <v>8.731</v>
      </c>
      <c r="C2890" s="0" t="n">
        <v>5.033</v>
      </c>
      <c r="D2890" s="0" t="n">
        <v>1.03</v>
      </c>
    </row>
    <row r="2891" customFormat="false" ht="13.8" hidden="false" customHeight="false" outlineLevel="0" collapsed="false">
      <c r="A2891" s="0" t="n">
        <v>39.847</v>
      </c>
      <c r="B2891" s="0" t="n">
        <v>8.813</v>
      </c>
      <c r="C2891" s="0" t="n">
        <v>5.032</v>
      </c>
      <c r="D2891" s="0" t="n">
        <v>1.032</v>
      </c>
    </row>
    <row r="2892" customFormat="false" ht="13.8" hidden="false" customHeight="false" outlineLevel="0" collapsed="false">
      <c r="A2892" s="0" t="n">
        <v>39.861</v>
      </c>
      <c r="B2892" s="0" t="n">
        <v>8.882</v>
      </c>
      <c r="C2892" s="0" t="n">
        <v>5.033</v>
      </c>
      <c r="D2892" s="0" t="n">
        <v>1.038</v>
      </c>
    </row>
    <row r="2893" customFormat="false" ht="13.8" hidden="false" customHeight="false" outlineLevel="0" collapsed="false">
      <c r="A2893" s="0" t="n">
        <v>39.873</v>
      </c>
      <c r="B2893" s="0" t="n">
        <v>8.942</v>
      </c>
      <c r="C2893" s="0" t="n">
        <v>5.032</v>
      </c>
      <c r="D2893" s="0" t="n">
        <v>1.027</v>
      </c>
    </row>
    <row r="2894" customFormat="false" ht="13.8" hidden="false" customHeight="false" outlineLevel="0" collapsed="false">
      <c r="A2894" s="0" t="n">
        <v>39.887</v>
      </c>
      <c r="B2894" s="0" t="n">
        <v>8.99</v>
      </c>
      <c r="C2894" s="0" t="n">
        <v>5.033</v>
      </c>
      <c r="D2894" s="0" t="n">
        <v>1.029</v>
      </c>
    </row>
    <row r="2895" customFormat="false" ht="13.8" hidden="false" customHeight="false" outlineLevel="0" collapsed="false">
      <c r="A2895" s="0" t="n">
        <v>39.901</v>
      </c>
      <c r="B2895" s="0" t="n">
        <v>9.022</v>
      </c>
      <c r="C2895" s="0" t="n">
        <v>5.036</v>
      </c>
      <c r="D2895" s="0" t="n">
        <v>1.037</v>
      </c>
    </row>
    <row r="2896" customFormat="false" ht="13.8" hidden="false" customHeight="false" outlineLevel="0" collapsed="false">
      <c r="A2896" s="0" t="n">
        <v>39.913</v>
      </c>
      <c r="B2896" s="0" t="n">
        <v>9.041</v>
      </c>
      <c r="C2896" s="0" t="n">
        <v>5.04</v>
      </c>
      <c r="D2896" s="0" t="n">
        <v>1.027</v>
      </c>
    </row>
    <row r="2897" customFormat="false" ht="13.8" hidden="false" customHeight="false" outlineLevel="0" collapsed="false">
      <c r="A2897" s="0" t="n">
        <v>39.927</v>
      </c>
      <c r="B2897" s="0" t="n">
        <v>9.05</v>
      </c>
      <c r="C2897" s="0" t="n">
        <v>5.043</v>
      </c>
      <c r="D2897" s="0" t="n">
        <v>1.032</v>
      </c>
    </row>
    <row r="2898" customFormat="false" ht="13.8" hidden="false" customHeight="false" outlineLevel="0" collapsed="false">
      <c r="A2898" s="0" t="n">
        <v>39.941</v>
      </c>
      <c r="B2898" s="0" t="n">
        <v>9.045</v>
      </c>
      <c r="C2898" s="0" t="n">
        <v>5.043</v>
      </c>
      <c r="D2898" s="0" t="n">
        <v>1.037</v>
      </c>
    </row>
    <row r="2899" customFormat="false" ht="13.8" hidden="false" customHeight="false" outlineLevel="0" collapsed="false">
      <c r="A2899" s="0" t="n">
        <v>39.953</v>
      </c>
      <c r="B2899" s="0" t="n">
        <v>9.02</v>
      </c>
      <c r="C2899" s="0" t="n">
        <v>5.044</v>
      </c>
      <c r="D2899" s="0" t="n">
        <v>1.027</v>
      </c>
    </row>
    <row r="2900" customFormat="false" ht="13.8" hidden="false" customHeight="false" outlineLevel="0" collapsed="false">
      <c r="A2900" s="0" t="n">
        <v>39.967</v>
      </c>
      <c r="B2900" s="0" t="n">
        <v>8.999</v>
      </c>
      <c r="C2900" s="0" t="n">
        <v>5.046</v>
      </c>
      <c r="D2900" s="0" t="n">
        <v>1.032</v>
      </c>
    </row>
    <row r="2901" customFormat="false" ht="13.8" hidden="false" customHeight="false" outlineLevel="0" collapsed="false">
      <c r="A2901" s="0" t="n">
        <v>39.981</v>
      </c>
      <c r="B2901" s="0" t="n">
        <v>8.97</v>
      </c>
      <c r="C2901" s="0" t="n">
        <v>5.044</v>
      </c>
      <c r="D2901" s="0" t="n">
        <v>1.034</v>
      </c>
    </row>
    <row r="2902" customFormat="false" ht="13.8" hidden="false" customHeight="false" outlineLevel="0" collapsed="false">
      <c r="A2902" s="0" t="n">
        <v>39.993</v>
      </c>
      <c r="B2902" s="0" t="n">
        <v>8.924</v>
      </c>
      <c r="C2902" s="0" t="n">
        <v>5.044</v>
      </c>
      <c r="D2902" s="0" t="n">
        <v>1.03</v>
      </c>
    </row>
    <row r="2903" customFormat="false" ht="13.8" hidden="false" customHeight="false" outlineLevel="0" collapsed="false">
      <c r="A2903" s="0" t="n">
        <v>40.007</v>
      </c>
      <c r="B2903" s="0" t="n">
        <v>8.878</v>
      </c>
      <c r="C2903" s="0" t="n">
        <v>5.044</v>
      </c>
      <c r="D2903" s="0" t="n">
        <v>1.034</v>
      </c>
    </row>
    <row r="2904" customFormat="false" ht="13.8" hidden="false" customHeight="false" outlineLevel="0" collapsed="false">
      <c r="A2904" s="0" t="n">
        <v>40.021</v>
      </c>
      <c r="B2904" s="0" t="n">
        <v>8.816</v>
      </c>
      <c r="C2904" s="0" t="n">
        <v>5.048</v>
      </c>
      <c r="D2904" s="0" t="n">
        <v>1.032</v>
      </c>
    </row>
    <row r="2905" customFormat="false" ht="13.8" hidden="false" customHeight="false" outlineLevel="0" collapsed="false">
      <c r="A2905" s="0" t="n">
        <v>40.033</v>
      </c>
      <c r="B2905" s="0" t="n">
        <v>8.756</v>
      </c>
      <c r="C2905" s="0" t="n">
        <v>5.048</v>
      </c>
      <c r="D2905" s="0" t="n">
        <v>1.027</v>
      </c>
    </row>
    <row r="2906" customFormat="false" ht="13.8" hidden="false" customHeight="false" outlineLevel="0" collapsed="false">
      <c r="A2906" s="0" t="n">
        <v>40.047</v>
      </c>
      <c r="B2906" s="0" t="n">
        <v>8.685</v>
      </c>
      <c r="C2906" s="0" t="n">
        <v>5.044</v>
      </c>
      <c r="D2906" s="0" t="n">
        <v>1.034</v>
      </c>
    </row>
    <row r="2907" customFormat="false" ht="13.8" hidden="false" customHeight="false" outlineLevel="0" collapsed="false">
      <c r="A2907" s="0" t="n">
        <v>40.061</v>
      </c>
      <c r="B2907" s="0" t="n">
        <v>8.607</v>
      </c>
      <c r="C2907" s="0" t="n">
        <v>5.048</v>
      </c>
      <c r="D2907" s="0" t="n">
        <v>1.03</v>
      </c>
    </row>
    <row r="2908" customFormat="false" ht="13.8" hidden="false" customHeight="false" outlineLevel="0" collapsed="false">
      <c r="A2908" s="0" t="n">
        <v>40.073</v>
      </c>
      <c r="B2908" s="0" t="n">
        <v>8.526</v>
      </c>
      <c r="C2908" s="0" t="n">
        <v>5.051</v>
      </c>
      <c r="D2908" s="0" t="n">
        <v>1.025</v>
      </c>
    </row>
    <row r="2909" customFormat="false" ht="13.8" hidden="false" customHeight="false" outlineLevel="0" collapsed="false">
      <c r="A2909" s="0" t="n">
        <v>40.087</v>
      </c>
      <c r="B2909" s="0" t="n">
        <v>8.437</v>
      </c>
      <c r="C2909" s="0" t="n">
        <v>5.046</v>
      </c>
      <c r="D2909" s="0" t="n">
        <v>1.032</v>
      </c>
    </row>
    <row r="2910" customFormat="false" ht="13.8" hidden="false" customHeight="false" outlineLevel="0" collapsed="false">
      <c r="A2910" s="0" t="n">
        <v>40.101</v>
      </c>
      <c r="B2910" s="0" t="n">
        <v>8.343</v>
      </c>
      <c r="C2910" s="0" t="n">
        <v>5.044</v>
      </c>
      <c r="D2910" s="0" t="n">
        <v>1.032</v>
      </c>
    </row>
    <row r="2911" customFormat="false" ht="13.8" hidden="false" customHeight="false" outlineLevel="0" collapsed="false">
      <c r="A2911" s="0" t="n">
        <v>40.113</v>
      </c>
      <c r="B2911" s="0" t="n">
        <v>8.244</v>
      </c>
      <c r="C2911" s="0" t="n">
        <v>5.036</v>
      </c>
      <c r="D2911" s="0" t="n">
        <v>1.029</v>
      </c>
    </row>
    <row r="2912" customFormat="false" ht="13.8" hidden="false" customHeight="false" outlineLevel="0" collapsed="false">
      <c r="A2912" s="0" t="n">
        <v>40.127</v>
      </c>
      <c r="B2912" s="0" t="n">
        <v>8.147</v>
      </c>
      <c r="C2912" s="0" t="n">
        <v>5.038</v>
      </c>
      <c r="D2912" s="0" t="n">
        <v>1.032</v>
      </c>
    </row>
    <row r="2913" customFormat="false" ht="13.8" hidden="false" customHeight="false" outlineLevel="0" collapsed="false">
      <c r="A2913" s="0" t="n">
        <v>40.141</v>
      </c>
      <c r="B2913" s="0" t="n">
        <v>8.039</v>
      </c>
      <c r="C2913" s="0" t="n">
        <v>5.04</v>
      </c>
      <c r="D2913" s="0" t="n">
        <v>1.032</v>
      </c>
    </row>
    <row r="2914" customFormat="false" ht="13.8" hidden="false" customHeight="false" outlineLevel="0" collapsed="false">
      <c r="A2914" s="0" t="n">
        <v>40.154</v>
      </c>
      <c r="B2914" s="0" t="n">
        <v>7.929</v>
      </c>
      <c r="C2914" s="0" t="n">
        <v>5.04</v>
      </c>
      <c r="D2914" s="0" t="n">
        <v>1.027</v>
      </c>
    </row>
    <row r="2915" customFormat="false" ht="13.8" hidden="false" customHeight="false" outlineLevel="0" collapsed="false">
      <c r="A2915" s="0" t="n">
        <v>40.168</v>
      </c>
      <c r="B2915" s="0" t="n">
        <v>7.821</v>
      </c>
      <c r="C2915" s="0" t="n">
        <v>5.046</v>
      </c>
      <c r="D2915" s="0" t="n">
        <v>1.03</v>
      </c>
    </row>
    <row r="2916" customFormat="false" ht="13.8" hidden="false" customHeight="false" outlineLevel="0" collapsed="false">
      <c r="A2916" s="0" t="n">
        <v>40.18</v>
      </c>
      <c r="B2916" s="0" t="n">
        <v>7.713</v>
      </c>
      <c r="C2916" s="0" t="n">
        <v>5.044</v>
      </c>
      <c r="D2916" s="0" t="n">
        <v>1.029</v>
      </c>
    </row>
    <row r="2917" customFormat="false" ht="13.8" hidden="false" customHeight="false" outlineLevel="0" collapsed="false">
      <c r="A2917" s="0" t="n">
        <v>40.193</v>
      </c>
      <c r="B2917" s="0" t="n">
        <v>7.601</v>
      </c>
      <c r="C2917" s="0" t="n">
        <v>5.049</v>
      </c>
      <c r="D2917" s="0" t="n">
        <v>1.029</v>
      </c>
    </row>
    <row r="2918" customFormat="false" ht="13.8" hidden="false" customHeight="false" outlineLevel="0" collapsed="false">
      <c r="A2918" s="0" t="n">
        <v>40.207</v>
      </c>
      <c r="B2918" s="0" t="n">
        <v>7.479</v>
      </c>
      <c r="C2918" s="0" t="n">
        <v>5.053</v>
      </c>
      <c r="D2918" s="0" t="n">
        <v>1.034</v>
      </c>
    </row>
    <row r="2919" customFormat="false" ht="13.8" hidden="false" customHeight="false" outlineLevel="0" collapsed="false">
      <c r="A2919" s="0" t="n">
        <v>40.221</v>
      </c>
      <c r="B2919" s="0" t="n">
        <v>7.362</v>
      </c>
      <c r="C2919" s="0" t="n">
        <v>5.053</v>
      </c>
      <c r="D2919" s="0" t="n">
        <v>1.03</v>
      </c>
    </row>
    <row r="2920" customFormat="false" ht="13.8" hidden="false" customHeight="false" outlineLevel="0" collapsed="false">
      <c r="A2920" s="0" t="n">
        <v>40.233</v>
      </c>
      <c r="B2920" s="0" t="n">
        <v>7.249</v>
      </c>
      <c r="C2920" s="0" t="n">
        <v>5.041</v>
      </c>
      <c r="D2920" s="0" t="n">
        <v>1.032</v>
      </c>
    </row>
    <row r="2921" customFormat="false" ht="13.8" hidden="false" customHeight="false" outlineLevel="0" collapsed="false">
      <c r="A2921" s="0" t="n">
        <v>40.247</v>
      </c>
      <c r="B2921" s="0" t="n">
        <v>7.13</v>
      </c>
      <c r="C2921" s="0" t="n">
        <v>5.043</v>
      </c>
      <c r="D2921" s="0" t="n">
        <v>1.034</v>
      </c>
    </row>
    <row r="2922" customFormat="false" ht="13.8" hidden="false" customHeight="false" outlineLevel="0" collapsed="false">
      <c r="A2922" s="0" t="n">
        <v>40.261</v>
      </c>
      <c r="B2922" s="0" t="n">
        <v>7.006</v>
      </c>
      <c r="C2922" s="0" t="n">
        <v>5.041</v>
      </c>
      <c r="D2922" s="0" t="n">
        <v>1.03</v>
      </c>
    </row>
    <row r="2923" customFormat="false" ht="13.8" hidden="false" customHeight="false" outlineLevel="0" collapsed="false">
      <c r="A2923" s="0" t="n">
        <v>40.273</v>
      </c>
      <c r="B2923" s="0" t="n">
        <v>6.886</v>
      </c>
      <c r="C2923" s="0" t="n">
        <v>5.043</v>
      </c>
      <c r="D2923" s="0" t="n">
        <v>1.03</v>
      </c>
    </row>
    <row r="2924" customFormat="false" ht="13.8" hidden="false" customHeight="false" outlineLevel="0" collapsed="false">
      <c r="A2924" s="0" t="n">
        <v>40.287</v>
      </c>
      <c r="B2924" s="0" t="n">
        <v>6.769</v>
      </c>
      <c r="C2924" s="0" t="n">
        <v>5.043</v>
      </c>
      <c r="D2924" s="0" t="n">
        <v>1.032</v>
      </c>
    </row>
    <row r="2925" customFormat="false" ht="13.8" hidden="false" customHeight="false" outlineLevel="0" collapsed="false">
      <c r="A2925" s="0" t="n">
        <v>40.3</v>
      </c>
      <c r="B2925" s="0" t="n">
        <v>6.65</v>
      </c>
      <c r="C2925" s="0" t="n">
        <v>5.049</v>
      </c>
      <c r="D2925" s="0" t="n">
        <v>1.03</v>
      </c>
    </row>
    <row r="2926" customFormat="false" ht="13.8" hidden="false" customHeight="false" outlineLevel="0" collapsed="false">
      <c r="A2926" s="0" t="n">
        <v>40.313</v>
      </c>
      <c r="B2926" s="0" t="n">
        <v>6.526</v>
      </c>
      <c r="C2926" s="0" t="n">
        <v>5.046</v>
      </c>
      <c r="D2926" s="0" t="n">
        <v>1.032</v>
      </c>
    </row>
    <row r="2927" customFormat="false" ht="13.8" hidden="false" customHeight="false" outlineLevel="0" collapsed="false">
      <c r="A2927" s="0" t="n">
        <v>40.328</v>
      </c>
      <c r="B2927" s="0" t="n">
        <v>6.409</v>
      </c>
      <c r="C2927" s="0" t="n">
        <v>5.043</v>
      </c>
      <c r="D2927" s="0" t="n">
        <v>1.03</v>
      </c>
    </row>
    <row r="2928" customFormat="false" ht="13.8" hidden="false" customHeight="false" outlineLevel="0" collapsed="false">
      <c r="A2928" s="0" t="n">
        <v>40.34</v>
      </c>
      <c r="B2928" s="0" t="n">
        <v>6.289</v>
      </c>
      <c r="C2928" s="0" t="n">
        <v>5.035</v>
      </c>
      <c r="D2928" s="0" t="n">
        <v>1.03</v>
      </c>
    </row>
    <row r="2929" customFormat="false" ht="13.8" hidden="false" customHeight="false" outlineLevel="0" collapsed="false">
      <c r="A2929" s="0" t="n">
        <v>40.354</v>
      </c>
      <c r="B2929" s="0" t="n">
        <v>6.163</v>
      </c>
      <c r="C2929" s="0" t="n">
        <v>5.038</v>
      </c>
      <c r="D2929" s="0" t="n">
        <v>1.03</v>
      </c>
    </row>
    <row r="2930" customFormat="false" ht="13.8" hidden="false" customHeight="false" outlineLevel="0" collapsed="false">
      <c r="A2930" s="0" t="n">
        <v>40.368</v>
      </c>
      <c r="B2930" s="0" t="n">
        <v>6.048</v>
      </c>
      <c r="C2930" s="0" t="n">
        <v>5.04</v>
      </c>
      <c r="D2930" s="0" t="n">
        <v>1.032</v>
      </c>
    </row>
    <row r="2931" customFormat="false" ht="13.8" hidden="false" customHeight="false" outlineLevel="0" collapsed="false">
      <c r="A2931" s="0" t="n">
        <v>40.38</v>
      </c>
      <c r="B2931" s="0" t="n">
        <v>5.929</v>
      </c>
      <c r="C2931" s="0" t="n">
        <v>5.043</v>
      </c>
      <c r="D2931" s="0" t="n">
        <v>1.03</v>
      </c>
    </row>
    <row r="2932" customFormat="false" ht="13.8" hidden="false" customHeight="false" outlineLevel="0" collapsed="false">
      <c r="A2932" s="0" t="n">
        <v>40.394</v>
      </c>
      <c r="B2932" s="0" t="n">
        <v>5.816</v>
      </c>
      <c r="C2932" s="0" t="n">
        <v>5.044</v>
      </c>
      <c r="D2932" s="0" t="n">
        <v>1.03</v>
      </c>
    </row>
    <row r="2933" customFormat="false" ht="13.8" hidden="false" customHeight="false" outlineLevel="0" collapsed="false">
      <c r="A2933" s="0" t="n">
        <v>40.407</v>
      </c>
      <c r="B2933" s="0" t="n">
        <v>5.692</v>
      </c>
      <c r="C2933" s="0" t="n">
        <v>5.044</v>
      </c>
      <c r="D2933" s="0" t="n">
        <v>1.027</v>
      </c>
    </row>
    <row r="2934" customFormat="false" ht="13.8" hidden="false" customHeight="false" outlineLevel="0" collapsed="false">
      <c r="A2934" s="0" t="n">
        <v>40.421</v>
      </c>
      <c r="B2934" s="0" t="n">
        <v>5.582</v>
      </c>
      <c r="C2934" s="0" t="n">
        <v>5.048</v>
      </c>
      <c r="D2934" s="0" t="n">
        <v>1.029</v>
      </c>
    </row>
    <row r="2935" customFormat="false" ht="13.8" hidden="false" customHeight="false" outlineLevel="0" collapsed="false">
      <c r="A2935" s="0" t="n">
        <v>40.433</v>
      </c>
      <c r="B2935" s="0" t="n">
        <v>5.469</v>
      </c>
      <c r="C2935" s="0" t="n">
        <v>5.043</v>
      </c>
      <c r="D2935" s="0" t="n">
        <v>1.029</v>
      </c>
    </row>
    <row r="2936" customFormat="false" ht="13.8" hidden="false" customHeight="false" outlineLevel="0" collapsed="false">
      <c r="A2936" s="0" t="n">
        <v>40.447</v>
      </c>
      <c r="B2936" s="0" t="n">
        <v>5.359</v>
      </c>
      <c r="C2936" s="0" t="n">
        <v>5.041</v>
      </c>
      <c r="D2936" s="0" t="n">
        <v>1.03</v>
      </c>
    </row>
    <row r="2937" customFormat="false" ht="13.8" hidden="false" customHeight="false" outlineLevel="0" collapsed="false">
      <c r="A2937" s="0" t="n">
        <v>40.461</v>
      </c>
      <c r="B2937" s="0" t="n">
        <v>5.242</v>
      </c>
      <c r="C2937" s="0" t="n">
        <v>5.04</v>
      </c>
      <c r="D2937" s="0" t="n">
        <v>1.03</v>
      </c>
    </row>
    <row r="2938" customFormat="false" ht="13.8" hidden="false" customHeight="false" outlineLevel="0" collapsed="false">
      <c r="A2938" s="0" t="n">
        <v>40.473</v>
      </c>
      <c r="B2938" s="0" t="n">
        <v>5.136</v>
      </c>
      <c r="C2938" s="0" t="n">
        <v>5.043</v>
      </c>
      <c r="D2938" s="0" t="n">
        <v>1.034</v>
      </c>
    </row>
    <row r="2939" customFormat="false" ht="13.8" hidden="false" customHeight="false" outlineLevel="0" collapsed="false">
      <c r="A2939" s="0" t="n">
        <v>40.487</v>
      </c>
      <c r="B2939" s="0" t="n">
        <v>5.026</v>
      </c>
      <c r="C2939" s="0" t="n">
        <v>5.041</v>
      </c>
      <c r="D2939" s="0" t="n">
        <v>1.029</v>
      </c>
    </row>
    <row r="2940" customFormat="false" ht="13.8" hidden="false" customHeight="false" outlineLevel="0" collapsed="false">
      <c r="A2940" s="0" t="n">
        <v>40.501</v>
      </c>
      <c r="B2940" s="0" t="n">
        <v>4.916</v>
      </c>
      <c r="C2940" s="0" t="n">
        <v>5.044</v>
      </c>
      <c r="D2940" s="0" t="n">
        <v>1.029</v>
      </c>
    </row>
    <row r="2941" customFormat="false" ht="13.8" hidden="false" customHeight="false" outlineLevel="0" collapsed="false">
      <c r="A2941" s="0" t="n">
        <v>40.513</v>
      </c>
      <c r="B2941" s="0" t="n">
        <v>4.81</v>
      </c>
      <c r="C2941" s="0" t="n">
        <v>5.046</v>
      </c>
      <c r="D2941" s="0" t="n">
        <v>1.03</v>
      </c>
    </row>
    <row r="2942" customFormat="false" ht="13.8" hidden="false" customHeight="false" outlineLevel="0" collapsed="false">
      <c r="A2942" s="0" t="n">
        <v>40.527</v>
      </c>
      <c r="B2942" s="0" t="n">
        <v>4.711</v>
      </c>
      <c r="C2942" s="0" t="n">
        <v>5.048</v>
      </c>
      <c r="D2942" s="0" t="n">
        <v>1.029</v>
      </c>
    </row>
    <row r="2943" customFormat="false" ht="13.8" hidden="false" customHeight="false" outlineLevel="0" collapsed="false">
      <c r="A2943" s="0" t="n">
        <v>40.541</v>
      </c>
      <c r="B2943" s="0" t="n">
        <v>4.61</v>
      </c>
      <c r="C2943" s="0" t="n">
        <v>5.049</v>
      </c>
      <c r="D2943" s="0" t="n">
        <v>1.027</v>
      </c>
    </row>
    <row r="2944" customFormat="false" ht="13.8" hidden="false" customHeight="false" outlineLevel="0" collapsed="false">
      <c r="A2944" s="0" t="n">
        <v>40.553</v>
      </c>
      <c r="B2944" s="0" t="n">
        <v>4.509</v>
      </c>
      <c r="C2944" s="0" t="n">
        <v>5.046</v>
      </c>
      <c r="D2944" s="0" t="n">
        <v>1.032</v>
      </c>
    </row>
    <row r="2945" customFormat="false" ht="13.8" hidden="false" customHeight="false" outlineLevel="0" collapsed="false">
      <c r="A2945" s="0" t="n">
        <v>40.567</v>
      </c>
      <c r="B2945" s="0" t="n">
        <v>4.403</v>
      </c>
      <c r="C2945" s="0" t="n">
        <v>5.046</v>
      </c>
      <c r="D2945" s="0" t="n">
        <v>1.03</v>
      </c>
    </row>
    <row r="2946" customFormat="false" ht="13.8" hidden="false" customHeight="false" outlineLevel="0" collapsed="false">
      <c r="A2946" s="0" t="n">
        <v>40.58</v>
      </c>
      <c r="B2946" s="0" t="n">
        <v>4.307</v>
      </c>
      <c r="C2946" s="0" t="n">
        <v>5.044</v>
      </c>
      <c r="D2946" s="0" t="n">
        <v>1.03</v>
      </c>
    </row>
    <row r="2947" customFormat="false" ht="13.8" hidden="false" customHeight="false" outlineLevel="0" collapsed="false">
      <c r="A2947" s="0" t="n">
        <v>40.594</v>
      </c>
      <c r="B2947" s="0" t="n">
        <v>4.208</v>
      </c>
      <c r="C2947" s="0" t="n">
        <v>5.046</v>
      </c>
      <c r="D2947" s="0" t="n">
        <v>1.029</v>
      </c>
    </row>
    <row r="2948" customFormat="false" ht="13.8" hidden="false" customHeight="false" outlineLevel="0" collapsed="false">
      <c r="A2948" s="0" t="n">
        <v>40.608</v>
      </c>
      <c r="B2948" s="0" t="n">
        <v>4.116</v>
      </c>
      <c r="C2948" s="0" t="n">
        <v>5.048</v>
      </c>
      <c r="D2948" s="0" t="n">
        <v>1.029</v>
      </c>
    </row>
    <row r="2949" customFormat="false" ht="13.8" hidden="false" customHeight="false" outlineLevel="0" collapsed="false">
      <c r="A2949" s="0" t="n">
        <v>40.62</v>
      </c>
      <c r="B2949" s="0" t="n">
        <v>4.018</v>
      </c>
      <c r="C2949" s="0" t="n">
        <v>5.044</v>
      </c>
      <c r="D2949" s="0" t="n">
        <v>1.032</v>
      </c>
    </row>
    <row r="2950" customFormat="false" ht="13.8" hidden="false" customHeight="false" outlineLevel="0" collapsed="false">
      <c r="A2950" s="0" t="n">
        <v>40.634</v>
      </c>
      <c r="B2950" s="0" t="n">
        <v>3.933</v>
      </c>
      <c r="C2950" s="0" t="n">
        <v>5.044</v>
      </c>
      <c r="D2950" s="0" t="n">
        <v>1.027</v>
      </c>
    </row>
    <row r="2951" customFormat="false" ht="13.8" hidden="false" customHeight="false" outlineLevel="0" collapsed="false">
      <c r="A2951" s="0" t="n">
        <v>40.648</v>
      </c>
      <c r="B2951" s="0" t="n">
        <v>3.843</v>
      </c>
      <c r="C2951" s="0" t="n">
        <v>5.041</v>
      </c>
      <c r="D2951" s="0" t="n">
        <v>1.03</v>
      </c>
    </row>
    <row r="2952" customFormat="false" ht="13.8" hidden="false" customHeight="false" outlineLevel="0" collapsed="false">
      <c r="A2952" s="0" t="n">
        <v>40.66</v>
      </c>
      <c r="B2952" s="0" t="n">
        <v>3.749</v>
      </c>
      <c r="C2952" s="0" t="n">
        <v>5.04</v>
      </c>
      <c r="D2952" s="0" t="n">
        <v>1.029</v>
      </c>
    </row>
    <row r="2953" customFormat="false" ht="13.8" hidden="false" customHeight="false" outlineLevel="0" collapsed="false">
      <c r="A2953" s="0" t="n">
        <v>40.674</v>
      </c>
      <c r="B2953" s="0" t="n">
        <v>3.664</v>
      </c>
      <c r="C2953" s="0" t="n">
        <v>5.041</v>
      </c>
      <c r="D2953" s="0" t="n">
        <v>1.029</v>
      </c>
    </row>
    <row r="2954" customFormat="false" ht="13.8" hidden="false" customHeight="false" outlineLevel="0" collapsed="false">
      <c r="A2954" s="0" t="n">
        <v>40.688</v>
      </c>
      <c r="B2954" s="0" t="n">
        <v>3.577</v>
      </c>
      <c r="C2954" s="0" t="n">
        <v>5.04</v>
      </c>
      <c r="D2954" s="0" t="n">
        <v>1.03</v>
      </c>
    </row>
    <row r="2955" customFormat="false" ht="13.8" hidden="false" customHeight="false" outlineLevel="0" collapsed="false">
      <c r="A2955" s="0" t="n">
        <v>40.7</v>
      </c>
      <c r="B2955" s="0" t="n">
        <v>3.492</v>
      </c>
      <c r="C2955" s="0" t="n">
        <v>5.036</v>
      </c>
      <c r="D2955" s="0" t="n">
        <v>1.027</v>
      </c>
    </row>
    <row r="2956" customFormat="false" ht="13.8" hidden="false" customHeight="false" outlineLevel="0" collapsed="false">
      <c r="A2956" s="0" t="n">
        <v>40.713</v>
      </c>
      <c r="B2956" s="0" t="n">
        <v>3.407</v>
      </c>
      <c r="C2956" s="0" t="n">
        <v>5.032</v>
      </c>
      <c r="D2956" s="0" t="n">
        <v>1.04</v>
      </c>
    </row>
    <row r="2957" customFormat="false" ht="13.8" hidden="false" customHeight="false" outlineLevel="0" collapsed="false">
      <c r="A2957" s="0" t="n">
        <v>40.727</v>
      </c>
      <c r="B2957" s="0" t="n">
        <v>3.326</v>
      </c>
      <c r="C2957" s="0" t="n">
        <v>4.91</v>
      </c>
      <c r="D2957" s="0" t="n">
        <v>1.278</v>
      </c>
    </row>
    <row r="2958" customFormat="false" ht="13.8" hidden="false" customHeight="false" outlineLevel="0" collapsed="false">
      <c r="A2958" s="0" t="n">
        <v>40.741</v>
      </c>
      <c r="B2958" s="0" t="n">
        <v>3.25</v>
      </c>
      <c r="C2958" s="0" t="n">
        <v>4.732</v>
      </c>
      <c r="D2958" s="0" t="n">
        <v>1.568</v>
      </c>
    </row>
    <row r="2959" customFormat="false" ht="13.8" hidden="false" customHeight="false" outlineLevel="0" collapsed="false">
      <c r="A2959" s="0" t="n">
        <v>40.753</v>
      </c>
      <c r="B2959" s="0" t="n">
        <v>3.17</v>
      </c>
      <c r="C2959" s="0" t="n">
        <v>4.549</v>
      </c>
      <c r="D2959" s="0" t="n">
        <v>1.818</v>
      </c>
    </row>
    <row r="2960" customFormat="false" ht="13.8" hidden="false" customHeight="false" outlineLevel="0" collapsed="false">
      <c r="A2960" s="0" t="n">
        <v>40.767</v>
      </c>
      <c r="B2960" s="0" t="n">
        <v>3.09</v>
      </c>
      <c r="C2960" s="0" t="n">
        <v>4.389</v>
      </c>
      <c r="D2960" s="0" t="n">
        <v>2.05</v>
      </c>
    </row>
    <row r="2961" customFormat="false" ht="13.8" hidden="false" customHeight="false" outlineLevel="0" collapsed="false">
      <c r="A2961" s="0" t="n">
        <v>40.781</v>
      </c>
      <c r="B2961" s="0" t="n">
        <v>3.021</v>
      </c>
      <c r="C2961" s="0" t="n">
        <v>4.256</v>
      </c>
      <c r="D2961" s="0" t="n">
        <v>2.236</v>
      </c>
    </row>
    <row r="2962" customFormat="false" ht="13.8" hidden="false" customHeight="false" outlineLevel="0" collapsed="false">
      <c r="A2962" s="0" t="n">
        <v>40.793</v>
      </c>
      <c r="B2962" s="0" t="n">
        <v>2.943</v>
      </c>
      <c r="C2962" s="0" t="n">
        <v>4.148</v>
      </c>
      <c r="D2962" s="0" t="n">
        <v>2.393</v>
      </c>
    </row>
    <row r="2963" customFormat="false" ht="13.8" hidden="false" customHeight="false" outlineLevel="0" collapsed="false">
      <c r="A2963" s="0" t="n">
        <v>40.807</v>
      </c>
      <c r="B2963" s="0" t="n">
        <v>2.869</v>
      </c>
      <c r="C2963" s="0" t="n">
        <v>4.054</v>
      </c>
      <c r="D2963" s="0" t="n">
        <v>2.518</v>
      </c>
    </row>
    <row r="2964" customFormat="false" ht="13.8" hidden="false" customHeight="false" outlineLevel="0" collapsed="false">
      <c r="A2964" s="0" t="n">
        <v>40.821</v>
      </c>
      <c r="B2964" s="0" t="n">
        <v>2.798</v>
      </c>
      <c r="C2964" s="0" t="n">
        <v>3.979</v>
      </c>
      <c r="D2964" s="0" t="n">
        <v>2.62</v>
      </c>
    </row>
    <row r="2965" customFormat="false" ht="13.8" hidden="false" customHeight="false" outlineLevel="0" collapsed="false">
      <c r="A2965" s="0" t="n">
        <v>40.833</v>
      </c>
      <c r="B2965" s="0" t="n">
        <v>2.736</v>
      </c>
      <c r="C2965" s="0" t="n">
        <v>3.916</v>
      </c>
      <c r="D2965" s="0" t="n">
        <v>2.699</v>
      </c>
    </row>
    <row r="2966" customFormat="false" ht="13.8" hidden="false" customHeight="false" outlineLevel="0" collapsed="false">
      <c r="A2966" s="0" t="n">
        <v>40.847</v>
      </c>
      <c r="B2966" s="0" t="n">
        <v>2.662</v>
      </c>
      <c r="C2966" s="0" t="n">
        <v>3.863</v>
      </c>
      <c r="D2966" s="0" t="n">
        <v>2.764</v>
      </c>
    </row>
    <row r="2967" customFormat="false" ht="13.8" hidden="false" customHeight="false" outlineLevel="0" collapsed="false">
      <c r="A2967" s="0" t="n">
        <v>40.861</v>
      </c>
      <c r="B2967" s="0" t="n">
        <v>2.596</v>
      </c>
      <c r="C2967" s="0" t="n">
        <v>3.816</v>
      </c>
      <c r="D2967" s="0" t="n">
        <v>2.824</v>
      </c>
    </row>
    <row r="2968" customFormat="false" ht="13.8" hidden="false" customHeight="false" outlineLevel="0" collapsed="false">
      <c r="A2968" s="0" t="n">
        <v>40.873</v>
      </c>
      <c r="B2968" s="0" t="n">
        <v>2.532</v>
      </c>
      <c r="C2968" s="0" t="n">
        <v>3.784</v>
      </c>
      <c r="D2968" s="0" t="n">
        <v>2.866</v>
      </c>
    </row>
    <row r="2969" customFormat="false" ht="13.8" hidden="false" customHeight="false" outlineLevel="0" collapsed="false">
      <c r="A2969" s="0" t="n">
        <v>40.887</v>
      </c>
      <c r="B2969" s="0" t="n">
        <v>2.47</v>
      </c>
      <c r="C2969" s="0" t="n">
        <v>3.753</v>
      </c>
      <c r="D2969" s="0" t="n">
        <v>2.898</v>
      </c>
    </row>
    <row r="2970" customFormat="false" ht="13.8" hidden="false" customHeight="false" outlineLevel="0" collapsed="false">
      <c r="A2970" s="0" t="n">
        <v>40.901</v>
      </c>
      <c r="B2970" s="0" t="n">
        <v>2.408</v>
      </c>
      <c r="C2970" s="0" t="n">
        <v>3.724</v>
      </c>
      <c r="D2970" s="0" t="n">
        <v>2.93</v>
      </c>
    </row>
    <row r="2971" customFormat="false" ht="13.8" hidden="false" customHeight="false" outlineLevel="0" collapsed="false">
      <c r="A2971" s="0" t="n">
        <v>40.913</v>
      </c>
      <c r="B2971" s="0" t="n">
        <v>2.341</v>
      </c>
      <c r="C2971" s="0" t="n">
        <v>3.701</v>
      </c>
      <c r="D2971" s="0" t="n">
        <v>2.953</v>
      </c>
    </row>
    <row r="2972" customFormat="false" ht="13.8" hidden="false" customHeight="false" outlineLevel="0" collapsed="false">
      <c r="A2972" s="0" t="n">
        <v>40.927</v>
      </c>
      <c r="B2972" s="0" t="n">
        <v>2.286</v>
      </c>
      <c r="C2972" s="0" t="n">
        <v>3.682</v>
      </c>
      <c r="D2972" s="0" t="n">
        <v>2.969</v>
      </c>
    </row>
    <row r="2973" customFormat="false" ht="13.8" hidden="false" customHeight="false" outlineLevel="0" collapsed="false">
      <c r="A2973" s="0" t="n">
        <v>40.941</v>
      </c>
      <c r="B2973" s="0" t="n">
        <v>2.222</v>
      </c>
      <c r="C2973" s="0" t="n">
        <v>3.665</v>
      </c>
      <c r="D2973" s="0" t="n">
        <v>2.979</v>
      </c>
    </row>
    <row r="2974" customFormat="false" ht="13.8" hidden="false" customHeight="false" outlineLevel="0" collapsed="false">
      <c r="A2974" s="0" t="n">
        <v>40.953</v>
      </c>
      <c r="B2974" s="0" t="n">
        <v>2.169</v>
      </c>
      <c r="C2974" s="0" t="n">
        <v>3.648</v>
      </c>
      <c r="D2974" s="0" t="n">
        <v>2.985</v>
      </c>
    </row>
    <row r="2975" customFormat="false" ht="13.8" hidden="false" customHeight="false" outlineLevel="0" collapsed="false">
      <c r="A2975" s="0" t="n">
        <v>40.967</v>
      </c>
      <c r="B2975" s="0" t="n">
        <v>2.111</v>
      </c>
      <c r="C2975" s="0" t="n">
        <v>3.64</v>
      </c>
      <c r="D2975" s="0" t="n">
        <v>2.993</v>
      </c>
    </row>
    <row r="2976" customFormat="false" ht="13.8" hidden="false" customHeight="false" outlineLevel="0" collapsed="false">
      <c r="A2976" s="0" t="n">
        <v>40.98</v>
      </c>
      <c r="B2976" s="0" t="n">
        <v>2.056</v>
      </c>
      <c r="C2976" s="0" t="n">
        <v>3.631</v>
      </c>
      <c r="D2976" s="0" t="n">
        <v>2.995</v>
      </c>
    </row>
    <row r="2977" customFormat="false" ht="13.8" hidden="false" customHeight="false" outlineLevel="0" collapsed="false">
      <c r="A2977" s="0" t="n">
        <v>40.994</v>
      </c>
      <c r="B2977" s="0" t="n">
        <v>2.01</v>
      </c>
      <c r="C2977" s="0" t="n">
        <v>3.619</v>
      </c>
      <c r="D2977" s="0" t="n">
        <v>3</v>
      </c>
    </row>
    <row r="2978" customFormat="false" ht="13.8" hidden="false" customHeight="false" outlineLevel="0" collapsed="false">
      <c r="A2978" s="0" t="n">
        <v>41.007</v>
      </c>
      <c r="B2978" s="0" t="n">
        <v>1.957</v>
      </c>
      <c r="C2978" s="0" t="n">
        <v>3.612</v>
      </c>
      <c r="D2978" s="0" t="n">
        <v>3.006</v>
      </c>
    </row>
    <row r="2979" customFormat="false" ht="13.8" hidden="false" customHeight="false" outlineLevel="0" collapsed="false">
      <c r="A2979" s="0" t="n">
        <v>41.021</v>
      </c>
      <c r="B2979" s="0" t="n">
        <v>1.909</v>
      </c>
      <c r="C2979" s="0" t="n">
        <v>3.606</v>
      </c>
      <c r="D2979" s="0" t="n">
        <v>3.01</v>
      </c>
    </row>
    <row r="2980" customFormat="false" ht="13.8" hidden="false" customHeight="false" outlineLevel="0" collapsed="false">
      <c r="A2980" s="0" t="n">
        <v>41.033</v>
      </c>
      <c r="B2980" s="0" t="n">
        <v>1.859</v>
      </c>
      <c r="C2980" s="0" t="n">
        <v>3.606</v>
      </c>
      <c r="D2980" s="0" t="n">
        <v>3.003</v>
      </c>
    </row>
    <row r="2981" customFormat="false" ht="13.8" hidden="false" customHeight="false" outlineLevel="0" collapsed="false">
      <c r="A2981" s="0" t="n">
        <v>41.047</v>
      </c>
      <c r="B2981" s="0" t="n">
        <v>1.82</v>
      </c>
      <c r="C2981" s="0" t="n">
        <v>3.602</v>
      </c>
      <c r="D2981" s="0" t="n">
        <v>3.002</v>
      </c>
    </row>
    <row r="2982" customFormat="false" ht="13.8" hidden="false" customHeight="false" outlineLevel="0" collapsed="false">
      <c r="A2982" s="0" t="n">
        <v>41.061</v>
      </c>
      <c r="B2982" s="0" t="n">
        <v>1.774</v>
      </c>
      <c r="C2982" s="0" t="n">
        <v>3.596</v>
      </c>
      <c r="D2982" s="0" t="n">
        <v>3.003</v>
      </c>
    </row>
    <row r="2983" customFormat="false" ht="13.8" hidden="false" customHeight="false" outlineLevel="0" collapsed="false">
      <c r="A2983" s="0" t="n">
        <v>41.073</v>
      </c>
      <c r="B2983" s="0" t="n">
        <v>1.737</v>
      </c>
      <c r="C2983" s="0" t="n">
        <v>3.593</v>
      </c>
      <c r="D2983" s="0" t="n">
        <v>3.006</v>
      </c>
    </row>
    <row r="2984" customFormat="false" ht="13.8" hidden="false" customHeight="false" outlineLevel="0" collapsed="false">
      <c r="A2984" s="0" t="n">
        <v>41.087</v>
      </c>
      <c r="B2984" s="0" t="n">
        <v>1.702</v>
      </c>
      <c r="C2984" s="0" t="n">
        <v>3.586</v>
      </c>
      <c r="D2984" s="0" t="n">
        <v>3.006</v>
      </c>
    </row>
    <row r="2985" customFormat="false" ht="13.8" hidden="false" customHeight="false" outlineLevel="0" collapsed="false">
      <c r="A2985" s="0" t="n">
        <v>41.101</v>
      </c>
      <c r="B2985" s="0" t="n">
        <v>1.679</v>
      </c>
      <c r="C2985" s="0" t="n">
        <v>3.585</v>
      </c>
      <c r="D2985" s="0" t="n">
        <v>3.006</v>
      </c>
    </row>
    <row r="2986" customFormat="false" ht="13.8" hidden="false" customHeight="false" outlineLevel="0" collapsed="false">
      <c r="A2986" s="0" t="n">
        <v>41.113</v>
      </c>
      <c r="B2986" s="0" t="n">
        <v>1.652</v>
      </c>
      <c r="C2986" s="0" t="n">
        <v>3.585</v>
      </c>
      <c r="D2986" s="0" t="n">
        <v>3.008</v>
      </c>
    </row>
    <row r="2987" customFormat="false" ht="13.8" hidden="false" customHeight="false" outlineLevel="0" collapsed="false">
      <c r="A2987" s="0" t="n">
        <v>41.128</v>
      </c>
      <c r="B2987" s="0" t="n">
        <v>1.638</v>
      </c>
      <c r="C2987" s="0" t="n">
        <v>3.581</v>
      </c>
      <c r="D2987" s="0" t="n">
        <v>3.01</v>
      </c>
    </row>
    <row r="2988" customFormat="false" ht="13.8" hidden="false" customHeight="false" outlineLevel="0" collapsed="false">
      <c r="A2988" s="0" t="n">
        <v>41.14</v>
      </c>
      <c r="B2988" s="0" t="n">
        <v>1.638</v>
      </c>
      <c r="C2988" s="0" t="n">
        <v>3.578</v>
      </c>
      <c r="D2988" s="0" t="n">
        <v>3.011</v>
      </c>
    </row>
    <row r="2989" customFormat="false" ht="13.8" hidden="false" customHeight="false" outlineLevel="0" collapsed="false">
      <c r="A2989" s="0" t="n">
        <v>41.154</v>
      </c>
      <c r="B2989" s="0" t="n">
        <v>1.643</v>
      </c>
      <c r="C2989" s="0" t="n">
        <v>3.575</v>
      </c>
      <c r="D2989" s="0" t="n">
        <v>3.011</v>
      </c>
    </row>
    <row r="2990" customFormat="false" ht="13.8" hidden="false" customHeight="false" outlineLevel="0" collapsed="false">
      <c r="A2990" s="0" t="n">
        <v>41.168</v>
      </c>
      <c r="B2990" s="0" t="n">
        <v>1.663</v>
      </c>
      <c r="C2990" s="0" t="n">
        <v>3.572</v>
      </c>
      <c r="D2990" s="0" t="n">
        <v>3.016</v>
      </c>
    </row>
    <row r="2991" customFormat="false" ht="13.8" hidden="false" customHeight="false" outlineLevel="0" collapsed="false">
      <c r="A2991" s="0" t="n">
        <v>41.18</v>
      </c>
      <c r="B2991" s="0" t="n">
        <v>1.689</v>
      </c>
      <c r="C2991" s="0" t="n">
        <v>3.572</v>
      </c>
      <c r="D2991" s="0" t="n">
        <v>3.018</v>
      </c>
    </row>
    <row r="2992" customFormat="false" ht="13.8" hidden="false" customHeight="false" outlineLevel="0" collapsed="false">
      <c r="A2992" s="0" t="n">
        <v>41.194</v>
      </c>
      <c r="B2992" s="0" t="n">
        <v>1.732</v>
      </c>
      <c r="C2992" s="0" t="n">
        <v>3.572</v>
      </c>
      <c r="D2992" s="0" t="n">
        <v>3.011</v>
      </c>
    </row>
    <row r="2993" customFormat="false" ht="13.8" hidden="false" customHeight="false" outlineLevel="0" collapsed="false">
      <c r="A2993" s="0" t="n">
        <v>41.208</v>
      </c>
      <c r="B2993" s="0" t="n">
        <v>1.792</v>
      </c>
      <c r="C2993" s="0" t="n">
        <v>3.572</v>
      </c>
      <c r="D2993" s="0" t="n">
        <v>3.008</v>
      </c>
    </row>
    <row r="2994" customFormat="false" ht="13.8" hidden="false" customHeight="false" outlineLevel="0" collapsed="false">
      <c r="A2994" s="0" t="n">
        <v>41.221</v>
      </c>
      <c r="B2994" s="0" t="n">
        <v>1.859</v>
      </c>
      <c r="C2994" s="0" t="n">
        <v>3.573</v>
      </c>
      <c r="D2994" s="0" t="n">
        <v>3.008</v>
      </c>
    </row>
    <row r="2995" customFormat="false" ht="13.8" hidden="false" customHeight="false" outlineLevel="0" collapsed="false">
      <c r="A2995" s="0" t="n">
        <v>41.233</v>
      </c>
      <c r="B2995" s="0" t="n">
        <v>1.934</v>
      </c>
      <c r="C2995" s="0" t="n">
        <v>3.57</v>
      </c>
      <c r="D2995" s="0" t="n">
        <v>3.01</v>
      </c>
    </row>
    <row r="2996" customFormat="false" ht="13.8" hidden="false" customHeight="false" outlineLevel="0" collapsed="false">
      <c r="A2996" s="0" t="n">
        <v>41.247</v>
      </c>
      <c r="B2996" s="0" t="n">
        <v>2.024</v>
      </c>
      <c r="C2996" s="0" t="n">
        <v>3.567</v>
      </c>
      <c r="D2996" s="0" t="n">
        <v>3.01</v>
      </c>
    </row>
    <row r="2997" customFormat="false" ht="13.8" hidden="false" customHeight="false" outlineLevel="0" collapsed="false">
      <c r="A2997" s="0" t="n">
        <v>41.26</v>
      </c>
      <c r="B2997" s="0" t="n">
        <v>2.132</v>
      </c>
      <c r="C2997" s="0" t="n">
        <v>3.573</v>
      </c>
      <c r="D2997" s="0" t="n">
        <v>3.008</v>
      </c>
    </row>
    <row r="2998" customFormat="false" ht="13.8" hidden="false" customHeight="false" outlineLevel="0" collapsed="false">
      <c r="A2998" s="0" t="n">
        <v>41.274</v>
      </c>
      <c r="B2998" s="0" t="n">
        <v>2.235</v>
      </c>
      <c r="C2998" s="0" t="n">
        <v>3.578</v>
      </c>
      <c r="D2998" s="0" t="n">
        <v>3</v>
      </c>
    </row>
    <row r="2999" customFormat="false" ht="13.8" hidden="false" customHeight="false" outlineLevel="0" collapsed="false">
      <c r="A2999" s="0" t="n">
        <v>41.288</v>
      </c>
      <c r="B2999" s="0" t="n">
        <v>2.35</v>
      </c>
      <c r="C2999" s="0" t="n">
        <v>3.581</v>
      </c>
      <c r="D2999" s="0" t="n">
        <v>2.989</v>
      </c>
    </row>
    <row r="3000" customFormat="false" ht="13.8" hidden="false" customHeight="false" outlineLevel="0" collapsed="false">
      <c r="A3000" s="0" t="n">
        <v>41.3</v>
      </c>
      <c r="B3000" s="0" t="n">
        <v>2.474</v>
      </c>
      <c r="C3000" s="0" t="n">
        <v>3.585</v>
      </c>
      <c r="D3000" s="0" t="n">
        <v>2.971</v>
      </c>
    </row>
    <row r="3001" customFormat="false" ht="13.8" hidden="false" customHeight="false" outlineLevel="0" collapsed="false">
      <c r="A3001" s="0" t="n">
        <v>41.314</v>
      </c>
      <c r="B3001" s="0" t="n">
        <v>2.612</v>
      </c>
      <c r="C3001" s="0" t="n">
        <v>3.593</v>
      </c>
      <c r="D3001" s="0" t="n">
        <v>2.953</v>
      </c>
    </row>
    <row r="3002" customFormat="false" ht="13.8" hidden="false" customHeight="false" outlineLevel="0" collapsed="false">
      <c r="A3002" s="0" t="n">
        <v>41.328</v>
      </c>
      <c r="B3002" s="0" t="n">
        <v>2.743</v>
      </c>
      <c r="C3002" s="0" t="n">
        <v>3.597</v>
      </c>
      <c r="D3002" s="0" t="n">
        <v>2.924</v>
      </c>
    </row>
    <row r="3003" customFormat="false" ht="13.8" hidden="false" customHeight="false" outlineLevel="0" collapsed="false">
      <c r="A3003" s="0" t="n">
        <v>41.34</v>
      </c>
      <c r="B3003" s="0" t="n">
        <v>2.881</v>
      </c>
      <c r="C3003" s="0" t="n">
        <v>3.606</v>
      </c>
      <c r="D3003" s="0" t="n">
        <v>2.896</v>
      </c>
    </row>
    <row r="3004" customFormat="false" ht="13.8" hidden="false" customHeight="false" outlineLevel="0" collapsed="false">
      <c r="A3004" s="0" t="n">
        <v>41.354</v>
      </c>
      <c r="B3004" s="0" t="n">
        <v>3.03</v>
      </c>
      <c r="C3004" s="0" t="n">
        <v>3.615</v>
      </c>
      <c r="D3004" s="0" t="n">
        <v>2.864</v>
      </c>
    </row>
    <row r="3005" customFormat="false" ht="13.8" hidden="false" customHeight="false" outlineLevel="0" collapsed="false">
      <c r="A3005" s="0" t="n">
        <v>41.367</v>
      </c>
      <c r="B3005" s="0" t="n">
        <v>3.182</v>
      </c>
      <c r="C3005" s="0" t="n">
        <v>3.633</v>
      </c>
      <c r="D3005" s="0" t="n">
        <v>2.828</v>
      </c>
    </row>
    <row r="3006" customFormat="false" ht="13.8" hidden="false" customHeight="false" outlineLevel="0" collapsed="false">
      <c r="A3006" s="0" t="n">
        <v>41.381</v>
      </c>
      <c r="B3006" s="0" t="n">
        <v>3.331</v>
      </c>
      <c r="C3006" s="0" t="n">
        <v>3.657</v>
      </c>
      <c r="D3006" s="0" t="n">
        <v>2.77</v>
      </c>
    </row>
    <row r="3007" customFormat="false" ht="13.8" hidden="false" customHeight="false" outlineLevel="0" collapsed="false">
      <c r="A3007" s="0" t="n">
        <v>41.393</v>
      </c>
      <c r="B3007" s="0" t="n">
        <v>3.489</v>
      </c>
      <c r="C3007" s="0" t="n">
        <v>3.683</v>
      </c>
      <c r="D3007" s="0" t="n">
        <v>2.692</v>
      </c>
    </row>
    <row r="3008" customFormat="false" ht="13.8" hidden="false" customHeight="false" outlineLevel="0" collapsed="false">
      <c r="A3008" s="0" t="n">
        <v>41.407</v>
      </c>
      <c r="B3008" s="0" t="n">
        <v>3.659</v>
      </c>
      <c r="C3008" s="0" t="n">
        <v>3.746</v>
      </c>
      <c r="D3008" s="0" t="n">
        <v>2.553</v>
      </c>
    </row>
    <row r="3009" customFormat="false" ht="13.8" hidden="false" customHeight="false" outlineLevel="0" collapsed="false">
      <c r="A3009" s="0" t="n">
        <v>41.421</v>
      </c>
      <c r="B3009" s="0" t="n">
        <v>3.825</v>
      </c>
      <c r="C3009" s="0" t="n">
        <v>3.886</v>
      </c>
      <c r="D3009" s="0" t="n">
        <v>2.273</v>
      </c>
    </row>
    <row r="3010" customFormat="false" ht="13.8" hidden="false" customHeight="false" outlineLevel="0" collapsed="false">
      <c r="A3010" s="0" t="n">
        <v>41.434</v>
      </c>
      <c r="B3010" s="0" t="n">
        <v>3.99</v>
      </c>
      <c r="C3010" s="0" t="n">
        <v>4.068</v>
      </c>
      <c r="D3010" s="0" t="n">
        <v>1.917</v>
      </c>
    </row>
    <row r="3011" customFormat="false" ht="13.8" hidden="false" customHeight="false" outlineLevel="0" collapsed="false">
      <c r="A3011" s="0" t="n">
        <v>41.448</v>
      </c>
      <c r="B3011" s="0" t="n">
        <v>4.165</v>
      </c>
      <c r="C3011" s="0" t="n">
        <v>4.229</v>
      </c>
      <c r="D3011" s="0" t="n">
        <v>1.699</v>
      </c>
    </row>
    <row r="3012" customFormat="false" ht="13.8" hidden="false" customHeight="false" outlineLevel="0" collapsed="false">
      <c r="A3012" s="0" t="n">
        <v>41.46</v>
      </c>
      <c r="B3012" s="0" t="n">
        <v>4.344</v>
      </c>
      <c r="C3012" s="0" t="n">
        <v>4.363</v>
      </c>
      <c r="D3012" s="0" t="n">
        <v>1.681</v>
      </c>
    </row>
    <row r="3013" customFormat="false" ht="13.8" hidden="false" customHeight="false" outlineLevel="0" collapsed="false">
      <c r="A3013" s="0" t="n">
        <v>41.474</v>
      </c>
      <c r="B3013" s="0" t="n">
        <v>4.523</v>
      </c>
      <c r="C3013" s="0" t="n">
        <v>4.467</v>
      </c>
      <c r="D3013" s="0" t="n">
        <v>1.516</v>
      </c>
    </row>
    <row r="3014" customFormat="false" ht="13.8" hidden="false" customHeight="false" outlineLevel="0" collapsed="false">
      <c r="A3014" s="0" t="n">
        <v>41.488</v>
      </c>
      <c r="B3014" s="0" t="n">
        <v>4.693</v>
      </c>
      <c r="C3014" s="0" t="n">
        <v>4.556</v>
      </c>
      <c r="D3014" s="0" t="n">
        <v>1.386</v>
      </c>
    </row>
    <row r="3015" customFormat="false" ht="13.8" hidden="false" customHeight="false" outlineLevel="0" collapsed="false">
      <c r="A3015" s="0" t="n">
        <v>41.5</v>
      </c>
      <c r="B3015" s="0" t="n">
        <v>4.87</v>
      </c>
      <c r="C3015" s="0" t="n">
        <v>4.627</v>
      </c>
      <c r="D3015" s="0" t="n">
        <v>1.388</v>
      </c>
    </row>
    <row r="3016" customFormat="false" ht="13.8" hidden="false" customHeight="false" outlineLevel="0" collapsed="false">
      <c r="A3016" s="0" t="n">
        <v>41.513</v>
      </c>
      <c r="B3016" s="0" t="n">
        <v>5.053</v>
      </c>
      <c r="C3016" s="0" t="n">
        <v>4.69</v>
      </c>
      <c r="D3016" s="0" t="n">
        <v>1.288</v>
      </c>
    </row>
    <row r="3017" customFormat="false" ht="13.8" hidden="false" customHeight="false" outlineLevel="0" collapsed="false">
      <c r="A3017" s="0" t="n">
        <v>41.527</v>
      </c>
      <c r="B3017" s="0" t="n">
        <v>5.226</v>
      </c>
      <c r="C3017" s="0" t="n">
        <v>4.745</v>
      </c>
      <c r="D3017" s="0" t="n">
        <v>1.216</v>
      </c>
    </row>
    <row r="3018" customFormat="false" ht="13.8" hidden="false" customHeight="false" outlineLevel="0" collapsed="false">
      <c r="A3018" s="0" t="n">
        <v>41.541</v>
      </c>
      <c r="B3018" s="0" t="n">
        <v>5.398</v>
      </c>
      <c r="C3018" s="0" t="n">
        <v>4.787</v>
      </c>
      <c r="D3018" s="0" t="n">
        <v>1.236</v>
      </c>
    </row>
    <row r="3019" customFormat="false" ht="13.8" hidden="false" customHeight="false" outlineLevel="0" collapsed="false">
      <c r="A3019" s="0" t="n">
        <v>41.553</v>
      </c>
      <c r="B3019" s="0" t="n">
        <v>5.579</v>
      </c>
      <c r="C3019" s="0" t="n">
        <v>4.828</v>
      </c>
      <c r="D3019" s="0" t="n">
        <v>1.161</v>
      </c>
    </row>
    <row r="3020" customFormat="false" ht="13.8" hidden="false" customHeight="false" outlineLevel="0" collapsed="false">
      <c r="A3020" s="0" t="n">
        <v>41.567</v>
      </c>
      <c r="B3020" s="0" t="n">
        <v>5.756</v>
      </c>
      <c r="C3020" s="0" t="n">
        <v>4.86</v>
      </c>
      <c r="D3020" s="0" t="n">
        <v>1.124</v>
      </c>
    </row>
    <row r="3021" customFormat="false" ht="13.8" hidden="false" customHeight="false" outlineLevel="0" collapsed="false">
      <c r="A3021" s="0" t="n">
        <v>41.581</v>
      </c>
      <c r="B3021" s="0" t="n">
        <v>5.924</v>
      </c>
      <c r="C3021" s="0" t="n">
        <v>4.884</v>
      </c>
      <c r="D3021" s="0" t="n">
        <v>1.147</v>
      </c>
    </row>
    <row r="3022" customFormat="false" ht="13.8" hidden="false" customHeight="false" outlineLevel="0" collapsed="false">
      <c r="A3022" s="0" t="n">
        <v>41.594</v>
      </c>
      <c r="B3022" s="0" t="n">
        <v>6.094</v>
      </c>
      <c r="C3022" s="0" t="n">
        <v>4.907</v>
      </c>
      <c r="D3022" s="0" t="n">
        <v>1.098</v>
      </c>
    </row>
    <row r="3023" customFormat="false" ht="13.8" hidden="false" customHeight="false" outlineLevel="0" collapsed="false">
      <c r="A3023" s="0" t="n">
        <v>41.608</v>
      </c>
      <c r="B3023" s="0" t="n">
        <v>6.273</v>
      </c>
      <c r="C3023" s="0" t="n">
        <v>4.925</v>
      </c>
      <c r="D3023" s="0" t="n">
        <v>1.079</v>
      </c>
    </row>
    <row r="3024" customFormat="false" ht="13.8" hidden="false" customHeight="false" outlineLevel="0" collapsed="false">
      <c r="A3024" s="0" t="n">
        <v>41.62</v>
      </c>
      <c r="B3024" s="0" t="n">
        <v>6.448</v>
      </c>
      <c r="C3024" s="0" t="n">
        <v>4.943</v>
      </c>
      <c r="D3024" s="0" t="n">
        <v>1.1</v>
      </c>
    </row>
    <row r="3025" customFormat="false" ht="13.8" hidden="false" customHeight="false" outlineLevel="0" collapsed="false">
      <c r="A3025" s="0" t="n">
        <v>41.634</v>
      </c>
      <c r="B3025" s="0" t="n">
        <v>6.618</v>
      </c>
      <c r="C3025" s="0" t="n">
        <v>4.962</v>
      </c>
      <c r="D3025" s="0" t="n">
        <v>1.063</v>
      </c>
    </row>
    <row r="3026" customFormat="false" ht="13.8" hidden="false" customHeight="false" outlineLevel="0" collapsed="false">
      <c r="A3026" s="0" t="n">
        <v>41.648</v>
      </c>
      <c r="B3026" s="0" t="n">
        <v>6.785</v>
      </c>
      <c r="C3026" s="0" t="n">
        <v>4.972</v>
      </c>
      <c r="D3026" s="0" t="n">
        <v>1.058</v>
      </c>
    </row>
    <row r="3027" customFormat="false" ht="13.8" hidden="false" customHeight="false" outlineLevel="0" collapsed="false">
      <c r="A3027" s="0" t="n">
        <v>41.66</v>
      </c>
      <c r="B3027" s="0" t="n">
        <v>6.955</v>
      </c>
      <c r="C3027" s="0" t="n">
        <v>4.98</v>
      </c>
      <c r="D3027" s="0" t="n">
        <v>1.076</v>
      </c>
    </row>
    <row r="3028" customFormat="false" ht="13.8" hidden="false" customHeight="false" outlineLevel="0" collapsed="false">
      <c r="A3028" s="0" t="n">
        <v>41.674</v>
      </c>
      <c r="B3028" s="0" t="n">
        <v>7.118</v>
      </c>
      <c r="C3028" s="0" t="n">
        <v>4.985</v>
      </c>
      <c r="D3028" s="0" t="n">
        <v>1.042</v>
      </c>
    </row>
    <row r="3029" customFormat="false" ht="13.8" hidden="false" customHeight="false" outlineLevel="0" collapsed="false">
      <c r="A3029" s="0" t="n">
        <v>41.688</v>
      </c>
      <c r="B3029" s="0" t="n">
        <v>7.277</v>
      </c>
      <c r="C3029" s="0" t="n">
        <v>4.991</v>
      </c>
      <c r="D3029" s="0" t="n">
        <v>1.04</v>
      </c>
    </row>
    <row r="3030" customFormat="false" ht="13.8" hidden="false" customHeight="false" outlineLevel="0" collapsed="false">
      <c r="A3030" s="0" t="n">
        <v>41.7</v>
      </c>
      <c r="B3030" s="0" t="n">
        <v>7.438</v>
      </c>
      <c r="C3030" s="0" t="n">
        <v>5.002</v>
      </c>
      <c r="D3030" s="0" t="n">
        <v>1.058</v>
      </c>
    </row>
    <row r="3031" customFormat="false" ht="13.8" hidden="false" customHeight="false" outlineLevel="0" collapsed="false">
      <c r="A3031" s="0" t="n">
        <v>41.714</v>
      </c>
      <c r="B3031" s="0" t="n">
        <v>7.601</v>
      </c>
      <c r="C3031" s="0" t="n">
        <v>5.01</v>
      </c>
      <c r="D3031" s="0" t="n">
        <v>1.035</v>
      </c>
    </row>
    <row r="3032" customFormat="false" ht="13.8" hidden="false" customHeight="false" outlineLevel="0" collapsed="false">
      <c r="A3032" s="0" t="n">
        <v>41.727</v>
      </c>
      <c r="B3032" s="0" t="n">
        <v>7.745</v>
      </c>
      <c r="C3032" s="0" t="n">
        <v>5.017</v>
      </c>
      <c r="D3032" s="0" t="n">
        <v>1.038</v>
      </c>
    </row>
    <row r="3033" customFormat="false" ht="13.8" hidden="false" customHeight="false" outlineLevel="0" collapsed="false">
      <c r="A3033" s="0" t="n">
        <v>41.741</v>
      </c>
      <c r="B3033" s="0" t="n">
        <v>7.895</v>
      </c>
      <c r="C3033" s="0" t="n">
        <v>5.022</v>
      </c>
      <c r="D3033" s="0" t="n">
        <v>1.05</v>
      </c>
    </row>
    <row r="3034" customFormat="false" ht="13.8" hidden="false" customHeight="false" outlineLevel="0" collapsed="false">
      <c r="A3034" s="0" t="n">
        <v>41.753</v>
      </c>
      <c r="B3034" s="0" t="n">
        <v>8.042</v>
      </c>
      <c r="C3034" s="0" t="n">
        <v>5.025</v>
      </c>
      <c r="D3034" s="0" t="n">
        <v>1.027</v>
      </c>
    </row>
    <row r="3035" customFormat="false" ht="13.8" hidden="false" customHeight="false" outlineLevel="0" collapsed="false">
      <c r="A3035" s="0" t="n">
        <v>41.767</v>
      </c>
      <c r="B3035" s="0" t="n">
        <v>8.177</v>
      </c>
      <c r="C3035" s="0" t="n">
        <v>5.028</v>
      </c>
      <c r="D3035" s="0" t="n">
        <v>1.038</v>
      </c>
    </row>
    <row r="3036" customFormat="false" ht="13.8" hidden="false" customHeight="false" outlineLevel="0" collapsed="false">
      <c r="A3036" s="0" t="n">
        <v>41.78</v>
      </c>
      <c r="B3036" s="0" t="n">
        <v>8.306</v>
      </c>
      <c r="C3036" s="0" t="n">
        <v>5.035</v>
      </c>
      <c r="D3036" s="0" t="n">
        <v>1.042</v>
      </c>
    </row>
    <row r="3037" customFormat="false" ht="13.8" hidden="false" customHeight="false" outlineLevel="0" collapsed="false">
      <c r="A3037" s="0" t="n">
        <v>41.793</v>
      </c>
      <c r="B3037" s="0" t="n">
        <v>8.423</v>
      </c>
      <c r="C3037" s="0" t="n">
        <v>5.038</v>
      </c>
      <c r="D3037" s="0" t="n">
        <v>1.027</v>
      </c>
    </row>
    <row r="3038" customFormat="false" ht="13.8" hidden="false" customHeight="false" outlineLevel="0" collapsed="false">
      <c r="A3038" s="0" t="n">
        <v>41.807</v>
      </c>
      <c r="B3038" s="0" t="n">
        <v>8.542</v>
      </c>
      <c r="C3038" s="0" t="n">
        <v>5.041</v>
      </c>
      <c r="D3038" s="0" t="n">
        <v>1.037</v>
      </c>
    </row>
    <row r="3039" customFormat="false" ht="13.8" hidden="false" customHeight="false" outlineLevel="0" collapsed="false">
      <c r="A3039" s="0" t="n">
        <v>41.821</v>
      </c>
      <c r="B3039" s="0" t="n">
        <v>8.643</v>
      </c>
      <c r="C3039" s="0" t="n">
        <v>5.041</v>
      </c>
      <c r="D3039" s="0" t="n">
        <v>1.04</v>
      </c>
    </row>
    <row r="3040" customFormat="false" ht="13.8" hidden="false" customHeight="false" outlineLevel="0" collapsed="false">
      <c r="A3040" s="0" t="n">
        <v>41.833</v>
      </c>
      <c r="B3040" s="0" t="n">
        <v>8.738</v>
      </c>
      <c r="C3040" s="0" t="n">
        <v>5.048</v>
      </c>
      <c r="D3040" s="0" t="n">
        <v>1.025</v>
      </c>
    </row>
    <row r="3041" customFormat="false" ht="13.8" hidden="false" customHeight="false" outlineLevel="0" collapsed="false">
      <c r="A3041" s="0" t="n">
        <v>41.847</v>
      </c>
      <c r="B3041" s="0" t="n">
        <v>8.813</v>
      </c>
      <c r="C3041" s="0" t="n">
        <v>5.048</v>
      </c>
      <c r="D3041" s="0" t="n">
        <v>1.034</v>
      </c>
    </row>
    <row r="3042" customFormat="false" ht="13.8" hidden="false" customHeight="false" outlineLevel="0" collapsed="false">
      <c r="A3042" s="0" t="n">
        <v>41.861</v>
      </c>
      <c r="B3042" s="0" t="n">
        <v>8.882</v>
      </c>
      <c r="C3042" s="0" t="n">
        <v>5.049</v>
      </c>
      <c r="D3042" s="0" t="n">
        <v>1.037</v>
      </c>
    </row>
    <row r="3043" customFormat="false" ht="13.8" hidden="false" customHeight="false" outlineLevel="0" collapsed="false">
      <c r="A3043" s="0" t="n">
        <v>41.873</v>
      </c>
      <c r="B3043" s="0" t="n">
        <v>8.935</v>
      </c>
      <c r="C3043" s="0" t="n">
        <v>5.048</v>
      </c>
      <c r="D3043" s="0" t="n">
        <v>1.025</v>
      </c>
    </row>
    <row r="3044" customFormat="false" ht="13.8" hidden="false" customHeight="false" outlineLevel="0" collapsed="false">
      <c r="A3044" s="0" t="n">
        <v>41.887</v>
      </c>
      <c r="B3044" s="0" t="n">
        <v>8.974</v>
      </c>
      <c r="C3044" s="0" t="n">
        <v>5.048</v>
      </c>
      <c r="D3044" s="0" t="n">
        <v>1.034</v>
      </c>
    </row>
    <row r="3045" customFormat="false" ht="13.8" hidden="false" customHeight="false" outlineLevel="0" collapsed="false">
      <c r="A3045" s="0" t="n">
        <v>41.9</v>
      </c>
      <c r="B3045" s="0" t="n">
        <v>8.997</v>
      </c>
      <c r="C3045" s="0" t="n">
        <v>5.048</v>
      </c>
      <c r="D3045" s="0" t="n">
        <v>1.034</v>
      </c>
    </row>
    <row r="3046" customFormat="false" ht="13.8" hidden="false" customHeight="false" outlineLevel="0" collapsed="false">
      <c r="A3046" s="0" t="n">
        <v>41.914</v>
      </c>
      <c r="B3046" s="0" t="n">
        <v>9.011</v>
      </c>
      <c r="C3046" s="0" t="n">
        <v>5.049</v>
      </c>
      <c r="D3046" s="0" t="n">
        <v>1.029</v>
      </c>
    </row>
    <row r="3047" customFormat="false" ht="13.8" hidden="false" customHeight="false" outlineLevel="0" collapsed="false">
      <c r="A3047" s="0" t="n">
        <v>41.928</v>
      </c>
      <c r="B3047" s="0" t="n">
        <v>9.018</v>
      </c>
      <c r="C3047" s="0" t="n">
        <v>5.054</v>
      </c>
      <c r="D3047" s="0" t="n">
        <v>1.035</v>
      </c>
    </row>
    <row r="3048" customFormat="false" ht="13.8" hidden="false" customHeight="false" outlineLevel="0" collapsed="false">
      <c r="A3048" s="0" t="n">
        <v>41.94</v>
      </c>
      <c r="B3048" s="0" t="n">
        <v>9.011</v>
      </c>
      <c r="C3048" s="0" t="n">
        <v>5.056</v>
      </c>
      <c r="D3048" s="0" t="n">
        <v>1.034</v>
      </c>
    </row>
    <row r="3049" customFormat="false" ht="13.8" hidden="false" customHeight="false" outlineLevel="0" collapsed="false">
      <c r="A3049" s="0" t="n">
        <v>41.954</v>
      </c>
      <c r="B3049" s="0" t="n">
        <v>8.995</v>
      </c>
      <c r="C3049" s="0" t="n">
        <v>5.054</v>
      </c>
      <c r="D3049" s="0" t="n">
        <v>1.027</v>
      </c>
    </row>
    <row r="3050" customFormat="false" ht="13.8" hidden="false" customHeight="false" outlineLevel="0" collapsed="false">
      <c r="A3050" s="0" t="n">
        <v>41.968</v>
      </c>
      <c r="B3050" s="0" t="n">
        <v>8.951</v>
      </c>
      <c r="C3050" s="0" t="n">
        <v>5.049</v>
      </c>
      <c r="D3050" s="0" t="n">
        <v>1.035</v>
      </c>
    </row>
    <row r="3051" customFormat="false" ht="13.8" hidden="false" customHeight="false" outlineLevel="0" collapsed="false">
      <c r="A3051" s="0" t="n">
        <v>41.98</v>
      </c>
      <c r="B3051" s="0" t="n">
        <v>8.921</v>
      </c>
      <c r="C3051" s="0" t="n">
        <v>5.049</v>
      </c>
      <c r="D3051" s="0" t="n">
        <v>1.03</v>
      </c>
    </row>
    <row r="3052" customFormat="false" ht="13.8" hidden="false" customHeight="false" outlineLevel="0" collapsed="false">
      <c r="A3052" s="0" t="n">
        <v>41.994</v>
      </c>
      <c r="B3052" s="0" t="n">
        <v>8.875</v>
      </c>
      <c r="C3052" s="0" t="n">
        <v>5.049</v>
      </c>
      <c r="D3052" s="0" t="n">
        <v>1.032</v>
      </c>
    </row>
    <row r="3053" customFormat="false" ht="13.8" hidden="false" customHeight="false" outlineLevel="0" collapsed="false">
      <c r="A3053" s="0" t="n">
        <v>42.008</v>
      </c>
      <c r="B3053" s="0" t="n">
        <v>8.818</v>
      </c>
      <c r="C3053" s="0" t="n">
        <v>5.048</v>
      </c>
      <c r="D3053" s="0" t="n">
        <v>1.034</v>
      </c>
    </row>
    <row r="3054" customFormat="false" ht="13.8" hidden="false" customHeight="false" outlineLevel="0" collapsed="false">
      <c r="A3054" s="0" t="n">
        <v>42.02</v>
      </c>
      <c r="B3054" s="0" t="n">
        <v>8.763</v>
      </c>
      <c r="C3054" s="0" t="n">
        <v>5.051</v>
      </c>
      <c r="D3054" s="0" t="n">
        <v>1.029</v>
      </c>
    </row>
    <row r="3055" customFormat="false" ht="13.8" hidden="false" customHeight="false" outlineLevel="0" collapsed="false">
      <c r="A3055" s="0" t="n">
        <v>42.034</v>
      </c>
      <c r="B3055" s="0" t="n">
        <v>8.703</v>
      </c>
      <c r="C3055" s="0" t="n">
        <v>5.044</v>
      </c>
      <c r="D3055" s="0" t="n">
        <v>1.03</v>
      </c>
    </row>
    <row r="3056" customFormat="false" ht="13.8" hidden="false" customHeight="false" outlineLevel="0" collapsed="false">
      <c r="A3056" s="0" t="n">
        <v>42.048</v>
      </c>
      <c r="B3056" s="0" t="n">
        <v>8.625</v>
      </c>
      <c r="C3056" s="0" t="n">
        <v>5.043</v>
      </c>
      <c r="D3056" s="0" t="n">
        <v>1.035</v>
      </c>
    </row>
    <row r="3057" customFormat="false" ht="13.8" hidden="false" customHeight="false" outlineLevel="0" collapsed="false">
      <c r="A3057" s="0" t="n">
        <v>42.06</v>
      </c>
      <c r="B3057" s="0" t="n">
        <v>8.538</v>
      </c>
      <c r="C3057" s="0" t="n">
        <v>5.046</v>
      </c>
      <c r="D3057" s="0" t="n">
        <v>1.029</v>
      </c>
    </row>
    <row r="3058" customFormat="false" ht="13.8" hidden="false" customHeight="false" outlineLevel="0" collapsed="false">
      <c r="A3058" s="0" t="n">
        <v>42.074</v>
      </c>
      <c r="B3058" s="0" t="n">
        <v>8.46</v>
      </c>
      <c r="C3058" s="0" t="n">
        <v>5.049</v>
      </c>
      <c r="D3058" s="0" t="n">
        <v>1.03</v>
      </c>
    </row>
    <row r="3059" customFormat="false" ht="13.8" hidden="false" customHeight="false" outlineLevel="0" collapsed="false">
      <c r="A3059" s="0" t="n">
        <v>42.087</v>
      </c>
      <c r="B3059" s="0" t="n">
        <v>8.377</v>
      </c>
      <c r="C3059" s="0" t="n">
        <v>5.049</v>
      </c>
      <c r="D3059" s="0" t="n">
        <v>1.032</v>
      </c>
    </row>
    <row r="3060" customFormat="false" ht="13.8" hidden="false" customHeight="false" outlineLevel="0" collapsed="false">
      <c r="A3060" s="0" t="n">
        <v>42.101</v>
      </c>
      <c r="B3060" s="0" t="n">
        <v>8.271</v>
      </c>
      <c r="C3060" s="0" t="n">
        <v>5.051</v>
      </c>
      <c r="D3060" s="0" t="n">
        <v>1.034</v>
      </c>
    </row>
    <row r="3061" customFormat="false" ht="13.8" hidden="false" customHeight="false" outlineLevel="0" collapsed="false">
      <c r="A3061" s="0" t="n">
        <v>42.113</v>
      </c>
      <c r="B3061" s="0" t="n">
        <v>8.173</v>
      </c>
      <c r="C3061" s="0" t="n">
        <v>5.049</v>
      </c>
      <c r="D3061" s="0" t="n">
        <v>1.027</v>
      </c>
    </row>
    <row r="3062" customFormat="false" ht="13.8" hidden="false" customHeight="false" outlineLevel="0" collapsed="false">
      <c r="A3062" s="0" t="n">
        <v>42.127</v>
      </c>
      <c r="B3062" s="0" t="n">
        <v>8.074</v>
      </c>
      <c r="C3062" s="0" t="n">
        <v>5.049</v>
      </c>
      <c r="D3062" s="0" t="n">
        <v>1.032</v>
      </c>
    </row>
    <row r="3063" customFormat="false" ht="13.8" hidden="false" customHeight="false" outlineLevel="0" collapsed="false">
      <c r="A3063" s="0" t="n">
        <v>42.141</v>
      </c>
      <c r="B3063" s="0" t="n">
        <v>7.97</v>
      </c>
      <c r="C3063" s="0" t="n">
        <v>5.044</v>
      </c>
      <c r="D3063" s="0" t="n">
        <v>1.029</v>
      </c>
    </row>
    <row r="3064" customFormat="false" ht="13.8" hidden="false" customHeight="false" outlineLevel="0" collapsed="false">
      <c r="A3064" s="0" t="n">
        <v>42.153</v>
      </c>
      <c r="B3064" s="0" t="n">
        <v>7.86</v>
      </c>
      <c r="C3064" s="0" t="n">
        <v>5.046</v>
      </c>
      <c r="D3064" s="0" t="n">
        <v>1.032</v>
      </c>
    </row>
    <row r="3065" customFormat="false" ht="13.8" hidden="false" customHeight="false" outlineLevel="0" collapsed="false">
      <c r="A3065" s="0" t="n">
        <v>42.167</v>
      </c>
      <c r="B3065" s="0" t="n">
        <v>7.748</v>
      </c>
      <c r="C3065" s="0" t="n">
        <v>5.049</v>
      </c>
      <c r="D3065" s="0" t="n">
        <v>1.032</v>
      </c>
    </row>
    <row r="3066" customFormat="false" ht="13.8" hidden="false" customHeight="false" outlineLevel="0" collapsed="false">
      <c r="A3066" s="0" t="n">
        <v>42.181</v>
      </c>
      <c r="B3066" s="0" t="n">
        <v>7.642</v>
      </c>
      <c r="C3066" s="0" t="n">
        <v>5.049</v>
      </c>
      <c r="D3066" s="0" t="n">
        <v>1.029</v>
      </c>
    </row>
    <row r="3067" customFormat="false" ht="13.8" hidden="false" customHeight="false" outlineLevel="0" collapsed="false">
      <c r="A3067" s="0" t="n">
        <v>42.193</v>
      </c>
      <c r="B3067" s="0" t="n">
        <v>7.529</v>
      </c>
      <c r="C3067" s="0" t="n">
        <v>5.048</v>
      </c>
      <c r="D3067" s="0" t="n">
        <v>1.034</v>
      </c>
    </row>
    <row r="3068" customFormat="false" ht="13.8" hidden="false" customHeight="false" outlineLevel="0" collapsed="false">
      <c r="A3068" s="0" t="n">
        <v>42.207</v>
      </c>
      <c r="B3068" s="0" t="n">
        <v>7.41</v>
      </c>
      <c r="C3068" s="0" t="n">
        <v>5.049</v>
      </c>
      <c r="D3068" s="0" t="n">
        <v>1.032</v>
      </c>
    </row>
    <row r="3069" customFormat="false" ht="13.8" hidden="false" customHeight="false" outlineLevel="0" collapsed="false">
      <c r="A3069" s="0" t="n">
        <v>42.221</v>
      </c>
      <c r="B3069" s="0" t="n">
        <v>7.295</v>
      </c>
      <c r="C3069" s="0" t="n">
        <v>5.051</v>
      </c>
      <c r="D3069" s="0" t="n">
        <v>1.032</v>
      </c>
    </row>
    <row r="3070" customFormat="false" ht="13.8" hidden="false" customHeight="false" outlineLevel="0" collapsed="false">
      <c r="A3070" s="0" t="n">
        <v>42.233</v>
      </c>
      <c r="B3070" s="0" t="n">
        <v>7.178</v>
      </c>
      <c r="C3070" s="0" t="n">
        <v>5.051</v>
      </c>
      <c r="D3070" s="0" t="n">
        <v>1.032</v>
      </c>
    </row>
    <row r="3071" customFormat="false" ht="13.8" hidden="false" customHeight="false" outlineLevel="0" collapsed="false">
      <c r="A3071" s="0" t="n">
        <v>42.247</v>
      </c>
      <c r="B3071" s="0" t="n">
        <v>7.061</v>
      </c>
      <c r="C3071" s="0" t="n">
        <v>5.049</v>
      </c>
      <c r="D3071" s="0" t="n">
        <v>1.032</v>
      </c>
    </row>
    <row r="3072" customFormat="false" ht="13.8" hidden="false" customHeight="false" outlineLevel="0" collapsed="false">
      <c r="A3072" s="0" t="n">
        <v>42.261</v>
      </c>
      <c r="B3072" s="0" t="n">
        <v>6.935</v>
      </c>
      <c r="C3072" s="0" t="n">
        <v>5.049</v>
      </c>
      <c r="D3072" s="0" t="n">
        <v>1.034</v>
      </c>
    </row>
    <row r="3073" customFormat="false" ht="13.8" hidden="false" customHeight="false" outlineLevel="0" collapsed="false">
      <c r="A3073" s="0" t="n">
        <v>42.273</v>
      </c>
      <c r="B3073" s="0" t="n">
        <v>6.817</v>
      </c>
      <c r="C3073" s="0" t="n">
        <v>5.053</v>
      </c>
      <c r="D3073" s="0" t="n">
        <v>1.032</v>
      </c>
    </row>
    <row r="3074" customFormat="false" ht="13.8" hidden="false" customHeight="false" outlineLevel="0" collapsed="false">
      <c r="A3074" s="0" t="n">
        <v>42.287</v>
      </c>
      <c r="B3074" s="0" t="n">
        <v>6.7</v>
      </c>
      <c r="C3074" s="0" t="n">
        <v>5.056</v>
      </c>
      <c r="D3074" s="0" t="n">
        <v>1.035</v>
      </c>
    </row>
    <row r="3075" customFormat="false" ht="13.8" hidden="false" customHeight="false" outlineLevel="0" collapsed="false">
      <c r="A3075" s="0" t="n">
        <v>42.3</v>
      </c>
      <c r="B3075" s="0" t="n">
        <v>6.574</v>
      </c>
      <c r="C3075" s="0" t="n">
        <v>5.054</v>
      </c>
      <c r="D3075" s="0" t="n">
        <v>1.03</v>
      </c>
    </row>
    <row r="3076" customFormat="false" ht="13.8" hidden="false" customHeight="false" outlineLevel="0" collapsed="false">
      <c r="A3076" s="0" t="n">
        <v>42.313</v>
      </c>
      <c r="B3076" s="0" t="n">
        <v>6.445</v>
      </c>
      <c r="C3076" s="0" t="n">
        <v>5.056</v>
      </c>
      <c r="D3076" s="0" t="n">
        <v>1.034</v>
      </c>
    </row>
    <row r="3077" customFormat="false" ht="13.8" hidden="false" customHeight="false" outlineLevel="0" collapsed="false">
      <c r="A3077" s="0" t="n">
        <v>42.327</v>
      </c>
      <c r="B3077" s="0" t="n">
        <v>6.331</v>
      </c>
      <c r="C3077" s="0" t="n">
        <v>5.067</v>
      </c>
      <c r="D3077" s="0" t="n">
        <v>1.032</v>
      </c>
    </row>
    <row r="3078" customFormat="false" ht="13.8" hidden="false" customHeight="false" outlineLevel="0" collapsed="false">
      <c r="A3078" s="0" t="n">
        <v>42.341</v>
      </c>
      <c r="B3078" s="0" t="n">
        <v>6.216</v>
      </c>
      <c r="C3078" s="0" t="n">
        <v>5.066</v>
      </c>
      <c r="D3078" s="0" t="n">
        <v>1.029</v>
      </c>
    </row>
    <row r="3079" customFormat="false" ht="13.8" hidden="false" customHeight="false" outlineLevel="0" collapsed="false">
      <c r="A3079" s="0" t="n">
        <v>42.353</v>
      </c>
      <c r="B3079" s="0" t="n">
        <v>6.089</v>
      </c>
      <c r="C3079" s="0" t="n">
        <v>5.064</v>
      </c>
      <c r="D3079" s="0" t="n">
        <v>1.032</v>
      </c>
    </row>
    <row r="3080" customFormat="false" ht="13.8" hidden="false" customHeight="false" outlineLevel="0" collapsed="false">
      <c r="A3080" s="0" t="n">
        <v>42.367</v>
      </c>
      <c r="B3080" s="0" t="n">
        <v>5.972</v>
      </c>
      <c r="C3080" s="0" t="n">
        <v>5.062</v>
      </c>
      <c r="D3080" s="0" t="n">
        <v>1.03</v>
      </c>
    </row>
    <row r="3081" customFormat="false" ht="13.8" hidden="false" customHeight="false" outlineLevel="0" collapsed="false">
      <c r="A3081" s="0" t="n">
        <v>42.38</v>
      </c>
      <c r="B3081" s="0" t="n">
        <v>5.862</v>
      </c>
      <c r="C3081" s="0" t="n">
        <v>5.054</v>
      </c>
      <c r="D3081" s="0" t="n">
        <v>1.029</v>
      </c>
    </row>
    <row r="3082" customFormat="false" ht="13.8" hidden="false" customHeight="false" outlineLevel="0" collapsed="false">
      <c r="A3082" s="0" t="n">
        <v>42.394</v>
      </c>
      <c r="B3082" s="0" t="n">
        <v>5.749</v>
      </c>
      <c r="C3082" s="0" t="n">
        <v>5.051</v>
      </c>
      <c r="D3082" s="0" t="n">
        <v>1.032</v>
      </c>
    </row>
    <row r="3083" customFormat="false" ht="13.8" hidden="false" customHeight="false" outlineLevel="0" collapsed="false">
      <c r="A3083" s="0" t="n">
        <v>42.408</v>
      </c>
      <c r="B3083" s="0" t="n">
        <v>5.632</v>
      </c>
      <c r="C3083" s="0" t="n">
        <v>5.053</v>
      </c>
      <c r="D3083" s="0" t="n">
        <v>1.029</v>
      </c>
    </row>
    <row r="3084" customFormat="false" ht="13.8" hidden="false" customHeight="false" outlineLevel="0" collapsed="false">
      <c r="A3084" s="0" t="n">
        <v>42.42</v>
      </c>
      <c r="B3084" s="0" t="n">
        <v>5.517</v>
      </c>
      <c r="C3084" s="0" t="n">
        <v>5.049</v>
      </c>
      <c r="D3084" s="0" t="n">
        <v>1.029</v>
      </c>
    </row>
    <row r="3085" customFormat="false" ht="13.8" hidden="false" customHeight="false" outlineLevel="0" collapsed="false">
      <c r="A3085" s="0" t="n">
        <v>42.434</v>
      </c>
      <c r="B3085" s="0" t="n">
        <v>5.412</v>
      </c>
      <c r="C3085" s="0" t="n">
        <v>5.048</v>
      </c>
      <c r="D3085" s="0" t="n">
        <v>1.029</v>
      </c>
    </row>
    <row r="3086" customFormat="false" ht="13.8" hidden="false" customHeight="false" outlineLevel="0" collapsed="false">
      <c r="A3086" s="0" t="n">
        <v>42.448</v>
      </c>
      <c r="B3086" s="0" t="n">
        <v>5.299</v>
      </c>
      <c r="C3086" s="0" t="n">
        <v>5.044</v>
      </c>
      <c r="D3086" s="0" t="n">
        <v>1.03</v>
      </c>
    </row>
    <row r="3087" customFormat="false" ht="13.8" hidden="false" customHeight="false" outlineLevel="0" collapsed="false">
      <c r="A3087" s="0" t="n">
        <v>42.46</v>
      </c>
      <c r="B3087" s="0" t="n">
        <v>5.184</v>
      </c>
      <c r="C3087" s="0" t="n">
        <v>5.043</v>
      </c>
      <c r="D3087" s="0" t="n">
        <v>1.034</v>
      </c>
    </row>
    <row r="3088" customFormat="false" ht="13.8" hidden="false" customHeight="false" outlineLevel="0" collapsed="false">
      <c r="A3088" s="0" t="n">
        <v>42.474</v>
      </c>
      <c r="B3088" s="0" t="n">
        <v>5.074</v>
      </c>
      <c r="C3088" s="0" t="n">
        <v>5.04</v>
      </c>
      <c r="D3088" s="0" t="n">
        <v>1.032</v>
      </c>
    </row>
    <row r="3089" customFormat="false" ht="13.8" hidden="false" customHeight="false" outlineLevel="0" collapsed="false">
      <c r="A3089" s="0" t="n">
        <v>42.487</v>
      </c>
      <c r="B3089" s="0" t="n">
        <v>4.969</v>
      </c>
      <c r="C3089" s="0" t="n">
        <v>5.036</v>
      </c>
      <c r="D3089" s="0" t="n">
        <v>1.032</v>
      </c>
    </row>
    <row r="3090" customFormat="false" ht="13.8" hidden="false" customHeight="false" outlineLevel="0" collapsed="false">
      <c r="A3090" s="0" t="n">
        <v>42.501</v>
      </c>
      <c r="B3090" s="0" t="n">
        <v>4.858</v>
      </c>
      <c r="C3090" s="0" t="n">
        <v>5.035</v>
      </c>
      <c r="D3090" s="0" t="n">
        <v>1.03</v>
      </c>
    </row>
    <row r="3091" customFormat="false" ht="13.8" hidden="false" customHeight="false" outlineLevel="0" collapsed="false">
      <c r="A3091" s="0" t="n">
        <v>42.514</v>
      </c>
      <c r="B3091" s="0" t="n">
        <v>4.753</v>
      </c>
      <c r="C3091" s="0" t="n">
        <v>5.035</v>
      </c>
      <c r="D3091" s="0" t="n">
        <v>1.03</v>
      </c>
    </row>
    <row r="3092" customFormat="false" ht="13.8" hidden="false" customHeight="false" outlineLevel="0" collapsed="false">
      <c r="A3092" s="0" t="n">
        <v>42.528</v>
      </c>
      <c r="B3092" s="0" t="n">
        <v>4.654</v>
      </c>
      <c r="C3092" s="0" t="n">
        <v>5.035</v>
      </c>
      <c r="D3092" s="0" t="n">
        <v>1.034</v>
      </c>
    </row>
    <row r="3093" customFormat="false" ht="13.8" hidden="false" customHeight="false" outlineLevel="0" collapsed="false">
      <c r="A3093" s="0" t="n">
        <v>42.541</v>
      </c>
      <c r="B3093" s="0" t="n">
        <v>4.55</v>
      </c>
      <c r="C3093" s="0" t="n">
        <v>5.038</v>
      </c>
      <c r="D3093" s="0" t="n">
        <v>1.027</v>
      </c>
    </row>
    <row r="3094" customFormat="false" ht="13.8" hidden="false" customHeight="false" outlineLevel="0" collapsed="false">
      <c r="A3094" s="0" t="n">
        <v>42.553</v>
      </c>
      <c r="B3094" s="0" t="n">
        <v>4.449</v>
      </c>
      <c r="C3094" s="0" t="n">
        <v>5.04</v>
      </c>
      <c r="D3094" s="0" t="n">
        <v>1.029</v>
      </c>
    </row>
    <row r="3095" customFormat="false" ht="13.8" hidden="false" customHeight="false" outlineLevel="0" collapsed="false">
      <c r="A3095" s="0" t="n">
        <v>42.567</v>
      </c>
      <c r="B3095" s="0" t="n">
        <v>4.351</v>
      </c>
      <c r="C3095" s="0" t="n">
        <v>5.036</v>
      </c>
      <c r="D3095" s="0" t="n">
        <v>1.03</v>
      </c>
    </row>
    <row r="3096" customFormat="false" ht="13.8" hidden="false" customHeight="false" outlineLevel="0" collapsed="false">
      <c r="A3096" s="0" t="n">
        <v>42.581</v>
      </c>
      <c r="B3096" s="0" t="n">
        <v>4.254</v>
      </c>
      <c r="C3096" s="0" t="n">
        <v>5.036</v>
      </c>
      <c r="D3096" s="0" t="n">
        <v>1.03</v>
      </c>
    </row>
    <row r="3097" customFormat="false" ht="13.8" hidden="false" customHeight="false" outlineLevel="0" collapsed="false">
      <c r="A3097" s="0" t="n">
        <v>42.594</v>
      </c>
      <c r="B3097" s="0" t="n">
        <v>4.158</v>
      </c>
      <c r="C3097" s="0" t="n">
        <v>5.035</v>
      </c>
      <c r="D3097" s="0" t="n">
        <v>1.03</v>
      </c>
    </row>
    <row r="3098" customFormat="false" ht="13.8" hidden="false" customHeight="false" outlineLevel="0" collapsed="false">
      <c r="A3098" s="0" t="n">
        <v>42.607</v>
      </c>
      <c r="B3098" s="0" t="n">
        <v>4.064</v>
      </c>
      <c r="C3098" s="0" t="n">
        <v>5.036</v>
      </c>
      <c r="D3098" s="0" t="n">
        <v>1.03</v>
      </c>
    </row>
    <row r="3099" customFormat="false" ht="13.8" hidden="false" customHeight="false" outlineLevel="0" collapsed="false">
      <c r="A3099" s="0" t="n">
        <v>42.621</v>
      </c>
      <c r="B3099" s="0" t="n">
        <v>3.969</v>
      </c>
      <c r="C3099" s="0" t="n">
        <v>5.036</v>
      </c>
      <c r="D3099" s="0" t="n">
        <v>1.03</v>
      </c>
    </row>
    <row r="3100" customFormat="false" ht="13.8" hidden="false" customHeight="false" outlineLevel="0" collapsed="false">
      <c r="A3100" s="0" t="n">
        <v>42.633</v>
      </c>
      <c r="B3100" s="0" t="n">
        <v>3.875</v>
      </c>
      <c r="C3100" s="0" t="n">
        <v>5.041</v>
      </c>
      <c r="D3100" s="0" t="n">
        <v>1.032</v>
      </c>
    </row>
    <row r="3101" customFormat="false" ht="13.8" hidden="false" customHeight="false" outlineLevel="0" collapsed="false">
      <c r="A3101" s="0" t="n">
        <v>42.647</v>
      </c>
      <c r="B3101" s="0" t="n">
        <v>3.788</v>
      </c>
      <c r="C3101" s="0" t="n">
        <v>5.04</v>
      </c>
      <c r="D3101" s="0" t="n">
        <v>1.027</v>
      </c>
    </row>
    <row r="3102" customFormat="false" ht="13.8" hidden="false" customHeight="false" outlineLevel="0" collapsed="false">
      <c r="A3102" s="0" t="n">
        <v>42.661</v>
      </c>
      <c r="B3102" s="0" t="n">
        <v>3.694</v>
      </c>
      <c r="C3102" s="0" t="n">
        <v>5.044</v>
      </c>
      <c r="D3102" s="0" t="n">
        <v>1.03</v>
      </c>
    </row>
    <row r="3103" customFormat="false" ht="13.8" hidden="false" customHeight="false" outlineLevel="0" collapsed="false">
      <c r="A3103" s="0" t="n">
        <v>42.673</v>
      </c>
      <c r="B3103" s="0" t="n">
        <v>3.611</v>
      </c>
      <c r="C3103" s="0" t="n">
        <v>5.046</v>
      </c>
      <c r="D3103" s="0" t="n">
        <v>1.03</v>
      </c>
    </row>
    <row r="3104" customFormat="false" ht="13.8" hidden="false" customHeight="false" outlineLevel="0" collapsed="false">
      <c r="A3104" s="0" t="n">
        <v>42.687</v>
      </c>
      <c r="B3104" s="0" t="n">
        <v>3.526</v>
      </c>
      <c r="C3104" s="0" t="n">
        <v>5.046</v>
      </c>
      <c r="D3104" s="0" t="n">
        <v>1.03</v>
      </c>
    </row>
    <row r="3105" customFormat="false" ht="13.8" hidden="false" customHeight="false" outlineLevel="0" collapsed="false">
      <c r="A3105" s="0" t="n">
        <v>42.701</v>
      </c>
      <c r="B3105" s="0" t="n">
        <v>3.441</v>
      </c>
      <c r="C3105" s="0" t="n">
        <v>5.049</v>
      </c>
      <c r="D3105" s="0" t="n">
        <v>1.029</v>
      </c>
    </row>
    <row r="3106" customFormat="false" ht="13.8" hidden="false" customHeight="false" outlineLevel="0" collapsed="false">
      <c r="A3106" s="0" t="n">
        <v>42.713</v>
      </c>
      <c r="B3106" s="0" t="n">
        <v>3.356</v>
      </c>
      <c r="C3106" s="0" t="n">
        <v>5.043</v>
      </c>
      <c r="D3106" s="0" t="n">
        <v>1.034</v>
      </c>
    </row>
    <row r="3107" customFormat="false" ht="13.8" hidden="false" customHeight="false" outlineLevel="0" collapsed="false">
      <c r="A3107" s="0" t="n">
        <v>42.727</v>
      </c>
      <c r="B3107" s="0" t="n">
        <v>3.285</v>
      </c>
      <c r="C3107" s="0" t="n">
        <v>4.921</v>
      </c>
      <c r="D3107" s="0" t="n">
        <v>1.271</v>
      </c>
    </row>
    <row r="3108" customFormat="false" ht="13.8" hidden="false" customHeight="false" outlineLevel="0" collapsed="false">
      <c r="A3108" s="0" t="n">
        <v>42.741</v>
      </c>
      <c r="B3108" s="0" t="n">
        <v>3.205</v>
      </c>
      <c r="C3108" s="0" t="n">
        <v>4.747</v>
      </c>
      <c r="D3108" s="0" t="n">
        <v>1.56</v>
      </c>
    </row>
    <row r="3109" customFormat="false" ht="13.8" hidden="false" customHeight="false" outlineLevel="0" collapsed="false">
      <c r="A3109" s="0" t="n">
        <v>42.753</v>
      </c>
      <c r="B3109" s="0" t="n">
        <v>3.122</v>
      </c>
      <c r="C3109" s="0" t="n">
        <v>4.557</v>
      </c>
      <c r="D3109" s="0" t="n">
        <v>1.815</v>
      </c>
    </row>
    <row r="3110" customFormat="false" ht="13.8" hidden="false" customHeight="false" outlineLevel="0" collapsed="false">
      <c r="A3110" s="0" t="n">
        <v>42.767</v>
      </c>
      <c r="B3110" s="0" t="n">
        <v>3.046</v>
      </c>
      <c r="C3110" s="0" t="n">
        <v>4.394</v>
      </c>
      <c r="D3110" s="0" t="n">
        <v>2.037</v>
      </c>
    </row>
    <row r="3111" customFormat="false" ht="13.8" hidden="false" customHeight="false" outlineLevel="0" collapsed="false">
      <c r="A3111" s="0" t="n">
        <v>42.78</v>
      </c>
      <c r="B3111" s="0" t="n">
        <v>2.977</v>
      </c>
      <c r="C3111" s="0" t="n">
        <v>4.256</v>
      </c>
      <c r="D3111" s="0" t="n">
        <v>2.221</v>
      </c>
    </row>
    <row r="3112" customFormat="false" ht="13.8" hidden="false" customHeight="false" outlineLevel="0" collapsed="false">
      <c r="A3112" s="0" t="n">
        <v>42.794</v>
      </c>
      <c r="B3112" s="0" t="n">
        <v>2.901</v>
      </c>
      <c r="C3112" s="0" t="n">
        <v>4.143</v>
      </c>
      <c r="D3112" s="0" t="n">
        <v>2.377</v>
      </c>
    </row>
    <row r="3113" customFormat="false" ht="13.8" hidden="false" customHeight="false" outlineLevel="0" collapsed="false">
      <c r="A3113" s="0" t="n">
        <v>42.807</v>
      </c>
      <c r="B3113" s="0" t="n">
        <v>2.83</v>
      </c>
      <c r="C3113" s="0" t="n">
        <v>4.054</v>
      </c>
      <c r="D3113" s="0" t="n">
        <v>2.51</v>
      </c>
    </row>
    <row r="3114" customFormat="false" ht="13.8" hidden="false" customHeight="false" outlineLevel="0" collapsed="false">
      <c r="A3114" s="0" t="n">
        <v>42.821</v>
      </c>
      <c r="B3114" s="0" t="n">
        <v>2.761</v>
      </c>
      <c r="C3114" s="0" t="n">
        <v>3.978</v>
      </c>
      <c r="D3114" s="0" t="n">
        <v>2.608</v>
      </c>
    </row>
    <row r="3115" customFormat="false" ht="13.8" hidden="false" customHeight="false" outlineLevel="0" collapsed="false">
      <c r="A3115" s="0" t="n">
        <v>42.833</v>
      </c>
      <c r="B3115" s="0" t="n">
        <v>2.695</v>
      </c>
      <c r="C3115" s="0" t="n">
        <v>3.915</v>
      </c>
      <c r="D3115" s="0" t="n">
        <v>2.686</v>
      </c>
    </row>
    <row r="3116" customFormat="false" ht="13.8" hidden="false" customHeight="false" outlineLevel="0" collapsed="false">
      <c r="A3116" s="0" t="n">
        <v>42.847</v>
      </c>
      <c r="B3116" s="0" t="n">
        <v>2.63</v>
      </c>
      <c r="C3116" s="0" t="n">
        <v>3.861</v>
      </c>
      <c r="D3116" s="0" t="n">
        <v>2.751</v>
      </c>
    </row>
    <row r="3117" customFormat="false" ht="13.8" hidden="false" customHeight="false" outlineLevel="0" collapsed="false">
      <c r="A3117" s="0" t="n">
        <v>42.861</v>
      </c>
      <c r="B3117" s="0" t="n">
        <v>2.564</v>
      </c>
      <c r="C3117" s="0" t="n">
        <v>3.814</v>
      </c>
      <c r="D3117" s="0" t="n">
        <v>2.801</v>
      </c>
    </row>
    <row r="3118" customFormat="false" ht="13.8" hidden="false" customHeight="false" outlineLevel="0" collapsed="false">
      <c r="A3118" s="0" t="n">
        <v>42.873</v>
      </c>
      <c r="B3118" s="0" t="n">
        <v>2.499</v>
      </c>
      <c r="C3118" s="0" t="n">
        <v>3.779</v>
      </c>
      <c r="D3118" s="0" t="n">
        <v>2.851</v>
      </c>
    </row>
    <row r="3119" customFormat="false" ht="13.8" hidden="false" customHeight="false" outlineLevel="0" collapsed="false">
      <c r="A3119" s="0" t="n">
        <v>42.887</v>
      </c>
      <c r="B3119" s="0" t="n">
        <v>2.435</v>
      </c>
      <c r="C3119" s="0" t="n">
        <v>3.743</v>
      </c>
      <c r="D3119" s="0" t="n">
        <v>2.888</v>
      </c>
    </row>
    <row r="3120" customFormat="false" ht="13.8" hidden="false" customHeight="false" outlineLevel="0" collapsed="false">
      <c r="A3120" s="0" t="n">
        <v>42.9</v>
      </c>
      <c r="B3120" s="0" t="n">
        <v>2.373</v>
      </c>
      <c r="C3120" s="0" t="n">
        <v>3.717</v>
      </c>
      <c r="D3120" s="0" t="n">
        <v>2.925</v>
      </c>
    </row>
    <row r="3121" customFormat="false" ht="13.8" hidden="false" customHeight="false" outlineLevel="0" collapsed="false">
      <c r="A3121" s="0" t="n">
        <v>42.913</v>
      </c>
      <c r="B3121" s="0" t="n">
        <v>2.309</v>
      </c>
      <c r="C3121" s="0" t="n">
        <v>3.695</v>
      </c>
      <c r="D3121" s="0" t="n">
        <v>2.95</v>
      </c>
    </row>
    <row r="3122" customFormat="false" ht="13.8" hidden="false" customHeight="false" outlineLevel="0" collapsed="false">
      <c r="A3122" s="0" t="n">
        <v>42.927</v>
      </c>
      <c r="B3122" s="0" t="n">
        <v>2.251</v>
      </c>
      <c r="C3122" s="0" t="n">
        <v>3.678</v>
      </c>
      <c r="D3122" s="0" t="n">
        <v>2.968</v>
      </c>
    </row>
    <row r="3123" customFormat="false" ht="13.8" hidden="false" customHeight="false" outlineLevel="0" collapsed="false">
      <c r="A3123" s="0" t="n">
        <v>42.941</v>
      </c>
      <c r="B3123" s="0" t="n">
        <v>2.194</v>
      </c>
      <c r="C3123" s="0" t="n">
        <v>3.667</v>
      </c>
      <c r="D3123" s="0" t="n">
        <v>2.984</v>
      </c>
    </row>
    <row r="3124" customFormat="false" ht="13.8" hidden="false" customHeight="false" outlineLevel="0" collapsed="false">
      <c r="A3124" s="0" t="n">
        <v>42.953</v>
      </c>
      <c r="B3124" s="0" t="n">
        <v>2.137</v>
      </c>
      <c r="C3124" s="0" t="n">
        <v>3.651</v>
      </c>
      <c r="D3124" s="0" t="n">
        <v>2.995</v>
      </c>
    </row>
    <row r="3125" customFormat="false" ht="13.8" hidden="false" customHeight="false" outlineLevel="0" collapsed="false">
      <c r="A3125" s="0" t="n">
        <v>42.967</v>
      </c>
      <c r="B3125" s="0" t="n">
        <v>2.081</v>
      </c>
      <c r="C3125" s="0" t="n">
        <v>3.638</v>
      </c>
      <c r="D3125" s="0" t="n">
        <v>3.002</v>
      </c>
    </row>
    <row r="3126" customFormat="false" ht="13.8" hidden="false" customHeight="false" outlineLevel="0" collapsed="false">
      <c r="A3126" s="0" t="n">
        <v>42.981</v>
      </c>
      <c r="B3126" s="0" t="n">
        <v>2.033</v>
      </c>
      <c r="C3126" s="0" t="n">
        <v>3.631</v>
      </c>
      <c r="D3126" s="0" t="n">
        <v>3.003</v>
      </c>
    </row>
    <row r="3127" customFormat="false" ht="13.8" hidden="false" customHeight="false" outlineLevel="0" collapsed="false">
      <c r="A3127" s="0" t="n">
        <v>42.993</v>
      </c>
      <c r="B3127" s="0" t="n">
        <v>1.985</v>
      </c>
      <c r="C3127" s="0" t="n">
        <v>3.62</v>
      </c>
      <c r="D3127" s="0" t="n">
        <v>3.01</v>
      </c>
    </row>
    <row r="3128" customFormat="false" ht="13.8" hidden="false" customHeight="false" outlineLevel="0" collapsed="false">
      <c r="A3128" s="0" t="n">
        <v>43.007</v>
      </c>
      <c r="B3128" s="0" t="n">
        <v>1.932</v>
      </c>
      <c r="C3128" s="0" t="n">
        <v>3.615</v>
      </c>
      <c r="D3128" s="0" t="n">
        <v>3.013</v>
      </c>
    </row>
    <row r="3129" customFormat="false" ht="13.8" hidden="false" customHeight="false" outlineLevel="0" collapsed="false">
      <c r="A3129" s="0" t="n">
        <v>43.021</v>
      </c>
      <c r="B3129" s="0" t="n">
        <v>1.879</v>
      </c>
      <c r="C3129" s="0" t="n">
        <v>3.609</v>
      </c>
      <c r="D3129" s="0" t="n">
        <v>3.01</v>
      </c>
    </row>
    <row r="3130" customFormat="false" ht="13.8" hidden="false" customHeight="false" outlineLevel="0" collapsed="false">
      <c r="A3130" s="0" t="n">
        <v>43.033</v>
      </c>
      <c r="B3130" s="0" t="n">
        <v>1.836</v>
      </c>
      <c r="C3130" s="0" t="n">
        <v>3.606</v>
      </c>
      <c r="D3130" s="0" t="n">
        <v>3.01</v>
      </c>
    </row>
    <row r="3131" customFormat="false" ht="13.8" hidden="false" customHeight="false" outlineLevel="0" collapsed="false">
      <c r="A3131" s="0" t="n">
        <v>43.047</v>
      </c>
      <c r="B3131" s="0" t="n">
        <v>1.79</v>
      </c>
      <c r="C3131" s="0" t="n">
        <v>3.601</v>
      </c>
      <c r="D3131" s="0" t="n">
        <v>3.01</v>
      </c>
    </row>
    <row r="3132" customFormat="false" ht="13.8" hidden="false" customHeight="false" outlineLevel="0" collapsed="false">
      <c r="A3132" s="0" t="n">
        <v>43.061</v>
      </c>
      <c r="B3132" s="0" t="n">
        <v>1.751</v>
      </c>
      <c r="C3132" s="0" t="n">
        <v>3.594</v>
      </c>
      <c r="D3132" s="0" t="n">
        <v>3.011</v>
      </c>
    </row>
    <row r="3133" customFormat="false" ht="13.8" hidden="false" customHeight="false" outlineLevel="0" collapsed="false">
      <c r="A3133" s="0" t="n">
        <v>43.073</v>
      </c>
      <c r="B3133" s="0" t="n">
        <v>1.714</v>
      </c>
      <c r="C3133" s="0" t="n">
        <v>3.588</v>
      </c>
      <c r="D3133" s="0" t="n">
        <v>3.01</v>
      </c>
    </row>
    <row r="3134" customFormat="false" ht="13.8" hidden="false" customHeight="false" outlineLevel="0" collapsed="false">
      <c r="A3134" s="0" t="n">
        <v>43.087</v>
      </c>
      <c r="B3134" s="0" t="n">
        <v>1.679</v>
      </c>
      <c r="C3134" s="0" t="n">
        <v>3.589</v>
      </c>
      <c r="D3134" s="0" t="n">
        <v>3.01</v>
      </c>
    </row>
    <row r="3135" customFormat="false" ht="13.8" hidden="false" customHeight="false" outlineLevel="0" collapsed="false">
      <c r="A3135" s="0" t="n">
        <v>43.101</v>
      </c>
      <c r="B3135" s="0" t="n">
        <v>1.654</v>
      </c>
      <c r="C3135" s="0" t="n">
        <v>3.586</v>
      </c>
      <c r="D3135" s="0" t="n">
        <v>3.005</v>
      </c>
    </row>
    <row r="3136" customFormat="false" ht="13.8" hidden="false" customHeight="false" outlineLevel="0" collapsed="false">
      <c r="A3136" s="0" t="n">
        <v>43.113</v>
      </c>
      <c r="B3136" s="0" t="n">
        <v>1.634</v>
      </c>
      <c r="C3136" s="0" t="n">
        <v>3.581</v>
      </c>
      <c r="D3136" s="0" t="n">
        <v>3.011</v>
      </c>
    </row>
    <row r="3137" customFormat="false" ht="13.8" hidden="false" customHeight="false" outlineLevel="0" collapsed="false">
      <c r="A3137" s="0" t="n">
        <v>43.127</v>
      </c>
      <c r="B3137" s="0" t="n">
        <v>1.617</v>
      </c>
      <c r="C3137" s="0" t="n">
        <v>3.578</v>
      </c>
      <c r="D3137" s="0" t="n">
        <v>3.008</v>
      </c>
    </row>
    <row r="3138" customFormat="false" ht="13.8" hidden="false" customHeight="false" outlineLevel="0" collapsed="false">
      <c r="A3138" s="0" t="n">
        <v>43.141</v>
      </c>
      <c r="B3138" s="0" t="n">
        <v>1.613</v>
      </c>
      <c r="C3138" s="0" t="n">
        <v>3.578</v>
      </c>
      <c r="D3138" s="0" t="n">
        <v>3.005</v>
      </c>
    </row>
    <row r="3139" customFormat="false" ht="13.8" hidden="false" customHeight="false" outlineLevel="0" collapsed="false">
      <c r="A3139" s="0" t="n">
        <v>43.153</v>
      </c>
      <c r="B3139" s="0" t="n">
        <v>1.622</v>
      </c>
      <c r="C3139" s="0" t="n">
        <v>3.575</v>
      </c>
      <c r="D3139" s="0" t="n">
        <v>3.005</v>
      </c>
    </row>
    <row r="3140" customFormat="false" ht="13.8" hidden="false" customHeight="false" outlineLevel="0" collapsed="false">
      <c r="A3140" s="0" t="n">
        <v>43.167</v>
      </c>
      <c r="B3140" s="0" t="n">
        <v>1.638</v>
      </c>
      <c r="C3140" s="0" t="n">
        <v>3.568</v>
      </c>
      <c r="D3140" s="0" t="n">
        <v>3.003</v>
      </c>
    </row>
    <row r="3141" customFormat="false" ht="13.8" hidden="false" customHeight="false" outlineLevel="0" collapsed="false">
      <c r="A3141" s="0" t="n">
        <v>43.181</v>
      </c>
      <c r="B3141" s="0" t="n">
        <v>1.663</v>
      </c>
      <c r="C3141" s="0" t="n">
        <v>3.568</v>
      </c>
      <c r="D3141" s="0" t="n">
        <v>3.005</v>
      </c>
    </row>
    <row r="3142" customFormat="false" ht="13.8" hidden="false" customHeight="false" outlineLevel="0" collapsed="false">
      <c r="A3142" s="0" t="n">
        <v>43.193</v>
      </c>
      <c r="B3142" s="0" t="n">
        <v>1.712</v>
      </c>
      <c r="C3142" s="0" t="n">
        <v>3.565</v>
      </c>
      <c r="D3142" s="0" t="n">
        <v>3.006</v>
      </c>
    </row>
    <row r="3143" customFormat="false" ht="13.8" hidden="false" customHeight="false" outlineLevel="0" collapsed="false">
      <c r="A3143" s="0" t="n">
        <v>43.207</v>
      </c>
      <c r="B3143" s="0" t="n">
        <v>1.762</v>
      </c>
      <c r="C3143" s="0" t="n">
        <v>3.572</v>
      </c>
      <c r="D3143" s="0" t="n">
        <v>3.008</v>
      </c>
    </row>
    <row r="3144" customFormat="false" ht="13.8" hidden="false" customHeight="false" outlineLevel="0" collapsed="false">
      <c r="A3144" s="0" t="n">
        <v>43.221</v>
      </c>
      <c r="B3144" s="0" t="n">
        <v>1.831</v>
      </c>
      <c r="C3144" s="0" t="n">
        <v>3.573</v>
      </c>
      <c r="D3144" s="0" t="n">
        <v>3</v>
      </c>
    </row>
    <row r="3145" customFormat="false" ht="13.8" hidden="false" customHeight="false" outlineLevel="0" collapsed="false">
      <c r="A3145" s="0" t="n">
        <v>43.233</v>
      </c>
      <c r="B3145" s="0" t="n">
        <v>1.905</v>
      </c>
      <c r="C3145" s="0" t="n">
        <v>3.573</v>
      </c>
      <c r="D3145" s="0" t="n">
        <v>2.997</v>
      </c>
    </row>
    <row r="3146" customFormat="false" ht="13.8" hidden="false" customHeight="false" outlineLevel="0" collapsed="false">
      <c r="A3146" s="0" t="n">
        <v>43.247</v>
      </c>
      <c r="B3146" s="0" t="n">
        <v>1.996</v>
      </c>
      <c r="C3146" s="0" t="n">
        <v>3.572</v>
      </c>
      <c r="D3146" s="0" t="n">
        <v>2.99</v>
      </c>
    </row>
    <row r="3147" customFormat="false" ht="13.8" hidden="false" customHeight="false" outlineLevel="0" collapsed="false">
      <c r="A3147" s="0" t="n">
        <v>43.26</v>
      </c>
      <c r="B3147" s="0" t="n">
        <v>2.104</v>
      </c>
      <c r="C3147" s="0" t="n">
        <v>3.572</v>
      </c>
      <c r="D3147" s="0" t="n">
        <v>2.992</v>
      </c>
    </row>
    <row r="3148" customFormat="false" ht="13.8" hidden="false" customHeight="false" outlineLevel="0" collapsed="false">
      <c r="A3148" s="0" t="n">
        <v>43.273</v>
      </c>
      <c r="B3148" s="0" t="n">
        <v>2.208</v>
      </c>
      <c r="C3148" s="0" t="n">
        <v>3.573</v>
      </c>
      <c r="D3148" s="0" t="n">
        <v>2.987</v>
      </c>
    </row>
    <row r="3149" customFormat="false" ht="13.8" hidden="false" customHeight="false" outlineLevel="0" collapsed="false">
      <c r="A3149" s="0" t="n">
        <v>43.287</v>
      </c>
      <c r="B3149" s="0" t="n">
        <v>2.323</v>
      </c>
      <c r="C3149" s="0" t="n">
        <v>3.58</v>
      </c>
      <c r="D3149" s="0" t="n">
        <v>2.977</v>
      </c>
    </row>
    <row r="3150" customFormat="false" ht="13.8" hidden="false" customHeight="false" outlineLevel="0" collapsed="false">
      <c r="A3150" s="0" t="n">
        <v>43.301</v>
      </c>
      <c r="B3150" s="0" t="n">
        <v>2.447</v>
      </c>
      <c r="C3150" s="0" t="n">
        <v>3.58</v>
      </c>
      <c r="D3150" s="0" t="n">
        <v>2.964</v>
      </c>
    </row>
    <row r="3151" customFormat="false" ht="13.8" hidden="false" customHeight="false" outlineLevel="0" collapsed="false">
      <c r="A3151" s="0" t="n">
        <v>43.313</v>
      </c>
      <c r="B3151" s="0" t="n">
        <v>2.584</v>
      </c>
      <c r="C3151" s="0" t="n">
        <v>3.583</v>
      </c>
      <c r="D3151" s="0" t="n">
        <v>2.948</v>
      </c>
    </row>
    <row r="3152" customFormat="false" ht="13.8" hidden="false" customHeight="false" outlineLevel="0" collapsed="false">
      <c r="A3152" s="0" t="n">
        <v>43.327</v>
      </c>
      <c r="B3152" s="0" t="n">
        <v>2.711</v>
      </c>
      <c r="C3152" s="0" t="n">
        <v>3.591</v>
      </c>
      <c r="D3152" s="0" t="n">
        <v>2.922</v>
      </c>
    </row>
    <row r="3153" customFormat="false" ht="13.8" hidden="false" customHeight="false" outlineLevel="0" collapsed="false">
      <c r="A3153" s="0" t="n">
        <v>43.341</v>
      </c>
      <c r="B3153" s="0" t="n">
        <v>2.853</v>
      </c>
      <c r="C3153" s="0" t="n">
        <v>3.599</v>
      </c>
      <c r="D3153" s="0" t="n">
        <v>2.903</v>
      </c>
    </row>
    <row r="3154" customFormat="false" ht="13.8" hidden="false" customHeight="false" outlineLevel="0" collapsed="false">
      <c r="A3154" s="0" t="n">
        <v>43.353</v>
      </c>
      <c r="B3154" s="0" t="n">
        <v>3.002</v>
      </c>
      <c r="C3154" s="0" t="n">
        <v>3.607</v>
      </c>
      <c r="D3154" s="0" t="n">
        <v>2.875</v>
      </c>
    </row>
    <row r="3155" customFormat="false" ht="13.8" hidden="false" customHeight="false" outlineLevel="0" collapsed="false">
      <c r="A3155" s="0" t="n">
        <v>43.367</v>
      </c>
      <c r="B3155" s="0" t="n">
        <v>3.154</v>
      </c>
      <c r="C3155" s="0" t="n">
        <v>3.622</v>
      </c>
      <c r="D3155" s="0" t="n">
        <v>2.845</v>
      </c>
    </row>
    <row r="3156" customFormat="false" ht="13.8" hidden="false" customHeight="false" outlineLevel="0" collapsed="false">
      <c r="A3156" s="0" t="n">
        <v>43.381</v>
      </c>
      <c r="B3156" s="0" t="n">
        <v>3.306</v>
      </c>
      <c r="C3156" s="0" t="n">
        <v>3.64</v>
      </c>
      <c r="D3156" s="0" t="n">
        <v>2.796</v>
      </c>
    </row>
    <row r="3157" customFormat="false" ht="13.8" hidden="false" customHeight="false" outlineLevel="0" collapsed="false">
      <c r="A3157" s="0" t="n">
        <v>43.393</v>
      </c>
      <c r="B3157" s="0" t="n">
        <v>3.466</v>
      </c>
      <c r="C3157" s="0" t="n">
        <v>3.667</v>
      </c>
      <c r="D3157" s="0" t="n">
        <v>2.73</v>
      </c>
    </row>
    <row r="3158" customFormat="false" ht="13.8" hidden="false" customHeight="false" outlineLevel="0" collapsed="false">
      <c r="A3158" s="0" t="n">
        <v>43.407</v>
      </c>
      <c r="B3158" s="0" t="n">
        <v>3.634</v>
      </c>
      <c r="C3158" s="0" t="n">
        <v>3.709</v>
      </c>
      <c r="D3158" s="0" t="n">
        <v>2.626</v>
      </c>
    </row>
    <row r="3159" customFormat="false" ht="13.8" hidden="false" customHeight="false" outlineLevel="0" collapsed="false">
      <c r="A3159" s="0" t="n">
        <v>43.42</v>
      </c>
      <c r="B3159" s="0" t="n">
        <v>3.799</v>
      </c>
      <c r="C3159" s="0" t="n">
        <v>3.806</v>
      </c>
      <c r="D3159" s="0" t="n">
        <v>2.419</v>
      </c>
    </row>
    <row r="3160" customFormat="false" ht="13.8" hidden="false" customHeight="false" outlineLevel="0" collapsed="false">
      <c r="A3160" s="0" t="n">
        <v>43.434</v>
      </c>
      <c r="B3160" s="0" t="n">
        <v>3.962</v>
      </c>
      <c r="C3160" s="0" t="n">
        <v>3.983</v>
      </c>
      <c r="D3160" s="0" t="n">
        <v>2.076</v>
      </c>
    </row>
    <row r="3161" customFormat="false" ht="13.8" hidden="false" customHeight="false" outlineLevel="0" collapsed="false">
      <c r="A3161" s="0" t="n">
        <v>43.448</v>
      </c>
      <c r="B3161" s="0" t="n">
        <v>4.139</v>
      </c>
      <c r="C3161" s="0" t="n">
        <v>4.154</v>
      </c>
      <c r="D3161" s="0" t="n">
        <v>1.759</v>
      </c>
    </row>
    <row r="3162" customFormat="false" ht="13.8" hidden="false" customHeight="false" outlineLevel="0" collapsed="false">
      <c r="A3162" s="0" t="n">
        <v>43.46</v>
      </c>
      <c r="B3162" s="0" t="n">
        <v>4.323</v>
      </c>
      <c r="C3162" s="0" t="n">
        <v>4.303</v>
      </c>
      <c r="D3162" s="0" t="n">
        <v>1.689</v>
      </c>
    </row>
    <row r="3163" customFormat="false" ht="13.8" hidden="false" customHeight="false" outlineLevel="0" collapsed="false">
      <c r="A3163" s="0" t="n">
        <v>43.474</v>
      </c>
      <c r="B3163" s="0" t="n">
        <v>4.493</v>
      </c>
      <c r="C3163" s="0" t="n">
        <v>4.413</v>
      </c>
      <c r="D3163" s="0" t="n">
        <v>1.605</v>
      </c>
    </row>
    <row r="3164" customFormat="false" ht="13.8" hidden="false" customHeight="false" outlineLevel="0" collapsed="false">
      <c r="A3164" s="0" t="n">
        <v>43.488</v>
      </c>
      <c r="B3164" s="0" t="n">
        <v>4.663</v>
      </c>
      <c r="C3164" s="0" t="n">
        <v>4.51</v>
      </c>
      <c r="D3164" s="0" t="n">
        <v>1.42</v>
      </c>
    </row>
    <row r="3165" customFormat="false" ht="13.8" hidden="false" customHeight="false" outlineLevel="0" collapsed="false">
      <c r="A3165" s="0" t="n">
        <v>43.501</v>
      </c>
      <c r="B3165" s="0" t="n">
        <v>4.844</v>
      </c>
      <c r="C3165" s="0" t="n">
        <v>4.588</v>
      </c>
      <c r="D3165" s="0" t="n">
        <v>1.39</v>
      </c>
    </row>
    <row r="3166" customFormat="false" ht="13.8" hidden="false" customHeight="false" outlineLevel="0" collapsed="false">
      <c r="A3166" s="0" t="n">
        <v>43.514</v>
      </c>
      <c r="B3166" s="0" t="n">
        <v>5.031</v>
      </c>
      <c r="C3166" s="0" t="n">
        <v>4.653</v>
      </c>
      <c r="D3166" s="0" t="n">
        <v>1.341</v>
      </c>
    </row>
    <row r="3167" customFormat="false" ht="13.8" hidden="false" customHeight="false" outlineLevel="0" collapsed="false">
      <c r="A3167" s="0" t="n">
        <v>43.528</v>
      </c>
      <c r="B3167" s="0" t="n">
        <v>5.2</v>
      </c>
      <c r="C3167" s="0" t="n">
        <v>4.709</v>
      </c>
      <c r="D3167" s="0" t="n">
        <v>1.226</v>
      </c>
    </row>
    <row r="3168" customFormat="false" ht="13.8" hidden="false" customHeight="false" outlineLevel="0" collapsed="false">
      <c r="A3168" s="0" t="n">
        <v>43.54</v>
      </c>
      <c r="B3168" s="0" t="n">
        <v>5.375</v>
      </c>
      <c r="C3168" s="0" t="n">
        <v>4.763</v>
      </c>
      <c r="D3168" s="0" t="n">
        <v>1.228</v>
      </c>
    </row>
    <row r="3169" customFormat="false" ht="13.8" hidden="false" customHeight="false" outlineLevel="0" collapsed="false">
      <c r="A3169" s="0" t="n">
        <v>43.554</v>
      </c>
      <c r="B3169" s="0" t="n">
        <v>5.554</v>
      </c>
      <c r="C3169" s="0" t="n">
        <v>4.802</v>
      </c>
      <c r="D3169" s="0" t="n">
        <v>1.204</v>
      </c>
    </row>
    <row r="3170" customFormat="false" ht="13.8" hidden="false" customHeight="false" outlineLevel="0" collapsed="false">
      <c r="A3170" s="0" t="n">
        <v>43.567</v>
      </c>
      <c r="B3170" s="0" t="n">
        <v>5.733</v>
      </c>
      <c r="C3170" s="0" t="n">
        <v>4.832</v>
      </c>
      <c r="D3170" s="0" t="n">
        <v>1.127</v>
      </c>
    </row>
    <row r="3171" customFormat="false" ht="13.8" hidden="false" customHeight="false" outlineLevel="0" collapsed="false">
      <c r="A3171" s="0" t="n">
        <v>43.581</v>
      </c>
      <c r="B3171" s="0" t="n">
        <v>5.903</v>
      </c>
      <c r="C3171" s="0" t="n">
        <v>4.86</v>
      </c>
      <c r="D3171" s="0" t="n">
        <v>1.142</v>
      </c>
    </row>
    <row r="3172" customFormat="false" ht="13.8" hidden="false" customHeight="false" outlineLevel="0" collapsed="false">
      <c r="A3172" s="0" t="n">
        <v>43.594</v>
      </c>
      <c r="B3172" s="0" t="n">
        <v>6.078</v>
      </c>
      <c r="C3172" s="0" t="n">
        <v>4.887</v>
      </c>
      <c r="D3172" s="0" t="n">
        <v>1.126</v>
      </c>
    </row>
    <row r="3173" customFormat="false" ht="13.8" hidden="false" customHeight="false" outlineLevel="0" collapsed="false">
      <c r="A3173" s="0" t="n">
        <v>43.608</v>
      </c>
      <c r="B3173" s="0" t="n">
        <v>6.255</v>
      </c>
      <c r="C3173" s="0" t="n">
        <v>4.909</v>
      </c>
      <c r="D3173" s="0" t="n">
        <v>1.081</v>
      </c>
    </row>
    <row r="3174" customFormat="false" ht="13.8" hidden="false" customHeight="false" outlineLevel="0" collapsed="false">
      <c r="A3174" s="0" t="n">
        <v>43.62</v>
      </c>
      <c r="B3174" s="0" t="n">
        <v>6.436</v>
      </c>
      <c r="C3174" s="0" t="n">
        <v>4.926</v>
      </c>
      <c r="D3174" s="0" t="n">
        <v>1.093</v>
      </c>
    </row>
    <row r="3175" customFormat="false" ht="13.8" hidden="false" customHeight="false" outlineLevel="0" collapsed="false">
      <c r="A3175" s="0" t="n">
        <v>43.634</v>
      </c>
      <c r="B3175" s="0" t="n">
        <v>6.599</v>
      </c>
      <c r="C3175" s="0" t="n">
        <v>4.938</v>
      </c>
      <c r="D3175" s="0" t="n">
        <v>1.084</v>
      </c>
    </row>
    <row r="3176" customFormat="false" ht="13.8" hidden="false" customHeight="false" outlineLevel="0" collapsed="false">
      <c r="A3176" s="0" t="n">
        <v>43.648</v>
      </c>
      <c r="B3176" s="0" t="n">
        <v>6.769</v>
      </c>
      <c r="C3176" s="0" t="n">
        <v>4.954</v>
      </c>
      <c r="D3176" s="0" t="n">
        <v>1.05</v>
      </c>
    </row>
    <row r="3177" customFormat="false" ht="13.8" hidden="false" customHeight="false" outlineLevel="0" collapsed="false">
      <c r="A3177" s="0" t="n">
        <v>43.66</v>
      </c>
      <c r="B3177" s="0" t="n">
        <v>6.944</v>
      </c>
      <c r="C3177" s="0" t="n">
        <v>4.967</v>
      </c>
      <c r="D3177" s="0" t="n">
        <v>1.074</v>
      </c>
    </row>
    <row r="3178" customFormat="false" ht="13.8" hidden="false" customHeight="false" outlineLevel="0" collapsed="false">
      <c r="A3178" s="0" t="n">
        <v>43.674</v>
      </c>
      <c r="B3178" s="0" t="n">
        <v>7.102</v>
      </c>
      <c r="C3178" s="0" t="n">
        <v>4.978</v>
      </c>
      <c r="D3178" s="0" t="n">
        <v>1.056</v>
      </c>
    </row>
    <row r="3179" customFormat="false" ht="13.8" hidden="false" customHeight="false" outlineLevel="0" collapsed="false">
      <c r="A3179" s="0" t="n">
        <v>43.688</v>
      </c>
      <c r="B3179" s="0" t="n">
        <v>7.27</v>
      </c>
      <c r="C3179" s="0" t="n">
        <v>4.988</v>
      </c>
      <c r="D3179" s="0" t="n">
        <v>1.035</v>
      </c>
    </row>
    <row r="3180" customFormat="false" ht="13.8" hidden="false" customHeight="false" outlineLevel="0" collapsed="false">
      <c r="A3180" s="0" t="n">
        <v>43.7</v>
      </c>
      <c r="B3180" s="0" t="n">
        <v>7.431</v>
      </c>
      <c r="C3180" s="0" t="n">
        <v>4.994</v>
      </c>
      <c r="D3180" s="0" t="n">
        <v>1.058</v>
      </c>
    </row>
    <row r="3181" customFormat="false" ht="13.8" hidden="false" customHeight="false" outlineLevel="0" collapsed="false">
      <c r="A3181" s="0" t="n">
        <v>43.713</v>
      </c>
      <c r="B3181" s="0" t="n">
        <v>7.591</v>
      </c>
      <c r="C3181" s="0" t="n">
        <v>5.002</v>
      </c>
      <c r="D3181" s="0" t="n">
        <v>1.043</v>
      </c>
    </row>
    <row r="3182" customFormat="false" ht="13.8" hidden="false" customHeight="false" outlineLevel="0" collapsed="false">
      <c r="A3182" s="0" t="n">
        <v>43.727</v>
      </c>
      <c r="B3182" s="0" t="n">
        <v>7.741</v>
      </c>
      <c r="C3182" s="0" t="n">
        <v>5.007</v>
      </c>
      <c r="D3182" s="0" t="n">
        <v>1.03</v>
      </c>
    </row>
    <row r="3183" customFormat="false" ht="13.8" hidden="false" customHeight="false" outlineLevel="0" collapsed="false">
      <c r="A3183" s="0" t="n">
        <v>43.741</v>
      </c>
      <c r="B3183" s="0" t="n">
        <v>7.885</v>
      </c>
      <c r="C3183" s="0" t="n">
        <v>5.017</v>
      </c>
      <c r="D3183" s="0" t="n">
        <v>1.053</v>
      </c>
    </row>
    <row r="3184" customFormat="false" ht="13.8" hidden="false" customHeight="false" outlineLevel="0" collapsed="false">
      <c r="A3184" s="0" t="n">
        <v>43.753</v>
      </c>
      <c r="B3184" s="0" t="n">
        <v>8.03</v>
      </c>
      <c r="C3184" s="0" t="n">
        <v>5.025</v>
      </c>
      <c r="D3184" s="0" t="n">
        <v>1.037</v>
      </c>
    </row>
    <row r="3185" customFormat="false" ht="13.8" hidden="false" customHeight="false" outlineLevel="0" collapsed="false">
      <c r="A3185" s="0" t="n">
        <v>43.767</v>
      </c>
      <c r="B3185" s="0" t="n">
        <v>8.175</v>
      </c>
      <c r="C3185" s="0" t="n">
        <v>5.027</v>
      </c>
      <c r="D3185" s="0" t="n">
        <v>1.03</v>
      </c>
    </row>
    <row r="3186" customFormat="false" ht="13.8" hidden="false" customHeight="false" outlineLevel="0" collapsed="false">
      <c r="A3186" s="0" t="n">
        <v>43.781</v>
      </c>
      <c r="B3186" s="0" t="n">
        <v>8.308</v>
      </c>
      <c r="C3186" s="0" t="n">
        <v>5.028</v>
      </c>
      <c r="D3186" s="0" t="n">
        <v>1.047</v>
      </c>
    </row>
    <row r="3187" customFormat="false" ht="13.8" hidden="false" customHeight="false" outlineLevel="0" collapsed="false">
      <c r="A3187" s="0" t="n">
        <v>43.793</v>
      </c>
      <c r="B3187" s="0" t="n">
        <v>8.428</v>
      </c>
      <c r="C3187" s="0" t="n">
        <v>5.03</v>
      </c>
      <c r="D3187" s="0" t="n">
        <v>1.032</v>
      </c>
    </row>
    <row r="3188" customFormat="false" ht="13.8" hidden="false" customHeight="false" outlineLevel="0" collapsed="false">
      <c r="A3188" s="0" t="n">
        <v>43.807</v>
      </c>
      <c r="B3188" s="0" t="n">
        <v>8.545</v>
      </c>
      <c r="C3188" s="0" t="n">
        <v>5.033</v>
      </c>
      <c r="D3188" s="0" t="n">
        <v>1.027</v>
      </c>
    </row>
    <row r="3189" customFormat="false" ht="13.8" hidden="false" customHeight="false" outlineLevel="0" collapsed="false">
      <c r="A3189" s="0" t="n">
        <v>43.821</v>
      </c>
      <c r="B3189" s="0" t="n">
        <v>8.648</v>
      </c>
      <c r="C3189" s="0" t="n">
        <v>5.03</v>
      </c>
      <c r="D3189" s="0" t="n">
        <v>1.042</v>
      </c>
    </row>
    <row r="3190" customFormat="false" ht="13.8" hidden="false" customHeight="false" outlineLevel="0" collapsed="false">
      <c r="A3190" s="0" t="n">
        <v>43.833</v>
      </c>
      <c r="B3190" s="0" t="n">
        <v>8.744</v>
      </c>
      <c r="C3190" s="0" t="n">
        <v>5.033</v>
      </c>
      <c r="D3190" s="0" t="n">
        <v>1.03</v>
      </c>
    </row>
    <row r="3191" customFormat="false" ht="13.8" hidden="false" customHeight="false" outlineLevel="0" collapsed="false">
      <c r="A3191" s="0" t="n">
        <v>43.847</v>
      </c>
      <c r="B3191" s="0" t="n">
        <v>8.827</v>
      </c>
      <c r="C3191" s="0" t="n">
        <v>5.035</v>
      </c>
      <c r="D3191" s="0" t="n">
        <v>1.029</v>
      </c>
    </row>
    <row r="3192" customFormat="false" ht="13.8" hidden="false" customHeight="false" outlineLevel="0" collapsed="false">
      <c r="A3192" s="0" t="n">
        <v>43.861</v>
      </c>
      <c r="B3192" s="0" t="n">
        <v>8.901</v>
      </c>
      <c r="C3192" s="0" t="n">
        <v>5.035</v>
      </c>
      <c r="D3192" s="0" t="n">
        <v>1.038</v>
      </c>
    </row>
    <row r="3193" customFormat="false" ht="13.8" hidden="false" customHeight="false" outlineLevel="0" collapsed="false">
      <c r="A3193" s="0" t="n">
        <v>43.873</v>
      </c>
      <c r="B3193" s="0" t="n">
        <v>8.96</v>
      </c>
      <c r="C3193" s="0" t="n">
        <v>5.033</v>
      </c>
      <c r="D3193" s="0" t="n">
        <v>1.027</v>
      </c>
    </row>
    <row r="3194" customFormat="false" ht="13.8" hidden="false" customHeight="false" outlineLevel="0" collapsed="false">
      <c r="A3194" s="0" t="n">
        <v>43.887</v>
      </c>
      <c r="B3194" s="0" t="n">
        <v>9.004</v>
      </c>
      <c r="C3194" s="0" t="n">
        <v>5.036</v>
      </c>
      <c r="D3194" s="0" t="n">
        <v>1.03</v>
      </c>
    </row>
    <row r="3195" customFormat="false" ht="13.8" hidden="false" customHeight="false" outlineLevel="0" collapsed="false">
      <c r="A3195" s="0" t="n">
        <v>43.901</v>
      </c>
      <c r="B3195" s="0" t="n">
        <v>9.036</v>
      </c>
      <c r="C3195" s="0" t="n">
        <v>5.038</v>
      </c>
      <c r="D3195" s="0" t="n">
        <v>1.038</v>
      </c>
    </row>
    <row r="3196" customFormat="false" ht="13.8" hidden="false" customHeight="false" outlineLevel="0" collapsed="false">
      <c r="A3196" s="0" t="n">
        <v>43.913</v>
      </c>
      <c r="B3196" s="0" t="n">
        <v>9.057</v>
      </c>
      <c r="C3196" s="0" t="n">
        <v>5.041</v>
      </c>
      <c r="D3196" s="0" t="n">
        <v>1.03</v>
      </c>
    </row>
    <row r="3197" customFormat="false" ht="13.8" hidden="false" customHeight="false" outlineLevel="0" collapsed="false">
      <c r="A3197" s="0" t="n">
        <v>43.927</v>
      </c>
      <c r="B3197" s="0" t="n">
        <v>9.066</v>
      </c>
      <c r="C3197" s="0" t="n">
        <v>5.043</v>
      </c>
      <c r="D3197" s="0" t="n">
        <v>1.03</v>
      </c>
    </row>
    <row r="3198" customFormat="false" ht="13.8" hidden="false" customHeight="false" outlineLevel="0" collapsed="false">
      <c r="A3198" s="0" t="n">
        <v>43.94</v>
      </c>
      <c r="B3198" s="0" t="n">
        <v>9.061</v>
      </c>
      <c r="C3198" s="0" t="n">
        <v>5.048</v>
      </c>
      <c r="D3198" s="0" t="n">
        <v>1.037</v>
      </c>
    </row>
    <row r="3199" customFormat="false" ht="13.8" hidden="false" customHeight="false" outlineLevel="0" collapsed="false">
      <c r="A3199" s="0" t="n">
        <v>43.954</v>
      </c>
      <c r="B3199" s="0" t="n">
        <v>9.043</v>
      </c>
      <c r="C3199" s="0" t="n">
        <v>5.038</v>
      </c>
      <c r="D3199" s="0" t="n">
        <v>1.029</v>
      </c>
    </row>
    <row r="3200" customFormat="false" ht="13.8" hidden="false" customHeight="false" outlineLevel="0" collapsed="false">
      <c r="A3200" s="0" t="n">
        <v>43.967</v>
      </c>
      <c r="B3200" s="0" t="n">
        <v>9.011</v>
      </c>
      <c r="C3200" s="0" t="n">
        <v>5.04</v>
      </c>
      <c r="D3200" s="0" t="n">
        <v>1.032</v>
      </c>
    </row>
    <row r="3201" customFormat="false" ht="13.8" hidden="false" customHeight="false" outlineLevel="0" collapsed="false">
      <c r="A3201" s="0" t="n">
        <v>43.98</v>
      </c>
      <c r="B3201" s="0" t="n">
        <v>8.981</v>
      </c>
      <c r="C3201" s="0" t="n">
        <v>5.038</v>
      </c>
      <c r="D3201" s="0" t="n">
        <v>1.034</v>
      </c>
    </row>
    <row r="3202" customFormat="false" ht="13.8" hidden="false" customHeight="false" outlineLevel="0" collapsed="false">
      <c r="A3202" s="0" t="n">
        <v>43.994</v>
      </c>
      <c r="B3202" s="0" t="n">
        <v>8.935</v>
      </c>
      <c r="C3202" s="0" t="n">
        <v>5.035</v>
      </c>
      <c r="D3202" s="0" t="n">
        <v>1.03</v>
      </c>
    </row>
    <row r="3203" customFormat="false" ht="13.8" hidden="false" customHeight="false" outlineLevel="0" collapsed="false">
      <c r="A3203" s="0" t="n">
        <v>44.008</v>
      </c>
      <c r="B3203" s="0" t="n">
        <v>8.88</v>
      </c>
      <c r="C3203" s="0" t="n">
        <v>5.038</v>
      </c>
      <c r="D3203" s="0" t="n">
        <v>1.032</v>
      </c>
    </row>
    <row r="3204" customFormat="false" ht="13.8" hidden="false" customHeight="false" outlineLevel="0" collapsed="false">
      <c r="A3204" s="0" t="n">
        <v>44.02</v>
      </c>
      <c r="B3204" s="0" t="n">
        <v>8.825</v>
      </c>
      <c r="C3204" s="0" t="n">
        <v>5.043</v>
      </c>
      <c r="D3204" s="0" t="n">
        <v>1.035</v>
      </c>
    </row>
    <row r="3205" customFormat="false" ht="13.8" hidden="false" customHeight="false" outlineLevel="0" collapsed="false">
      <c r="A3205" s="0" t="n">
        <v>44.034</v>
      </c>
      <c r="B3205" s="0" t="n">
        <v>8.765</v>
      </c>
      <c r="C3205" s="0" t="n">
        <v>5.044</v>
      </c>
      <c r="D3205" s="0" t="n">
        <v>1.032</v>
      </c>
    </row>
    <row r="3206" customFormat="false" ht="13.8" hidden="false" customHeight="false" outlineLevel="0" collapsed="false">
      <c r="A3206" s="0" t="n">
        <v>44.048</v>
      </c>
      <c r="B3206" s="0" t="n">
        <v>8.694</v>
      </c>
      <c r="C3206" s="0" t="n">
        <v>5.049</v>
      </c>
      <c r="D3206" s="0" t="n">
        <v>1.032</v>
      </c>
    </row>
    <row r="3207" customFormat="false" ht="13.8" hidden="false" customHeight="false" outlineLevel="0" collapsed="false">
      <c r="A3207" s="0" t="n">
        <v>44.06</v>
      </c>
      <c r="B3207" s="0" t="n">
        <v>8.616</v>
      </c>
      <c r="C3207" s="0" t="n">
        <v>5.046</v>
      </c>
      <c r="D3207" s="0" t="n">
        <v>1.032</v>
      </c>
    </row>
    <row r="3208" customFormat="false" ht="13.8" hidden="false" customHeight="false" outlineLevel="0" collapsed="false">
      <c r="A3208" s="0" t="n">
        <v>44.074</v>
      </c>
      <c r="B3208" s="0" t="n">
        <v>8.533</v>
      </c>
      <c r="C3208" s="0" t="n">
        <v>5.044</v>
      </c>
      <c r="D3208" s="0" t="n">
        <v>1.027</v>
      </c>
    </row>
    <row r="3209" customFormat="false" ht="13.8" hidden="false" customHeight="false" outlineLevel="0" collapsed="false">
      <c r="A3209" s="0" t="n">
        <v>44.088</v>
      </c>
      <c r="B3209" s="0" t="n">
        <v>8.451</v>
      </c>
      <c r="C3209" s="0" t="n">
        <v>5.046</v>
      </c>
      <c r="D3209" s="0" t="n">
        <v>1.035</v>
      </c>
    </row>
    <row r="3210" customFormat="false" ht="13.8" hidden="false" customHeight="false" outlineLevel="0" collapsed="false">
      <c r="A3210" s="0" t="n">
        <v>44.1</v>
      </c>
      <c r="B3210" s="0" t="n">
        <v>8.356</v>
      </c>
      <c r="C3210" s="0" t="n">
        <v>5.041</v>
      </c>
      <c r="D3210" s="0" t="n">
        <v>1.03</v>
      </c>
    </row>
    <row r="3211" customFormat="false" ht="13.8" hidden="false" customHeight="false" outlineLevel="0" collapsed="false">
      <c r="A3211" s="0" t="n">
        <v>44.114</v>
      </c>
      <c r="B3211" s="0" t="n">
        <v>8.253</v>
      </c>
      <c r="C3211" s="0" t="n">
        <v>5.04</v>
      </c>
      <c r="D3211" s="0" t="n">
        <v>1.03</v>
      </c>
    </row>
    <row r="3212" customFormat="false" ht="13.8" hidden="false" customHeight="false" outlineLevel="0" collapsed="false">
      <c r="A3212" s="0" t="n">
        <v>44.128</v>
      </c>
      <c r="B3212" s="0" t="n">
        <v>8.157</v>
      </c>
      <c r="C3212" s="0" t="n">
        <v>5.041</v>
      </c>
      <c r="D3212" s="0" t="n">
        <v>1.037</v>
      </c>
    </row>
    <row r="3213" customFormat="false" ht="13.8" hidden="false" customHeight="false" outlineLevel="0" collapsed="false">
      <c r="A3213" s="0" t="n">
        <v>44.141</v>
      </c>
      <c r="B3213" s="0" t="n">
        <v>8.051</v>
      </c>
      <c r="C3213" s="0" t="n">
        <v>5.04</v>
      </c>
      <c r="D3213" s="0" t="n">
        <v>1.032</v>
      </c>
    </row>
    <row r="3214" customFormat="false" ht="13.8" hidden="false" customHeight="false" outlineLevel="0" collapsed="false">
      <c r="A3214" s="0" t="n">
        <v>44.153</v>
      </c>
      <c r="B3214" s="0" t="n">
        <v>7.941</v>
      </c>
      <c r="C3214" s="0" t="n">
        <v>5.041</v>
      </c>
      <c r="D3214" s="0" t="n">
        <v>1.029</v>
      </c>
    </row>
    <row r="3215" customFormat="false" ht="13.8" hidden="false" customHeight="false" outlineLevel="0" collapsed="false">
      <c r="A3215" s="0" t="n">
        <v>44.167</v>
      </c>
      <c r="B3215" s="0" t="n">
        <v>7.828</v>
      </c>
      <c r="C3215" s="0" t="n">
        <v>5.041</v>
      </c>
      <c r="D3215" s="0" t="n">
        <v>1.035</v>
      </c>
    </row>
    <row r="3216" customFormat="false" ht="13.8" hidden="false" customHeight="false" outlineLevel="0" collapsed="false">
      <c r="A3216" s="0" t="n">
        <v>44.181</v>
      </c>
      <c r="B3216" s="0" t="n">
        <v>7.718</v>
      </c>
      <c r="C3216" s="0" t="n">
        <v>5.043</v>
      </c>
      <c r="D3216" s="0" t="n">
        <v>1.032</v>
      </c>
    </row>
    <row r="3217" customFormat="false" ht="13.8" hidden="false" customHeight="false" outlineLevel="0" collapsed="false">
      <c r="A3217" s="0" t="n">
        <v>44.193</v>
      </c>
      <c r="B3217" s="0" t="n">
        <v>7.608</v>
      </c>
      <c r="C3217" s="0" t="n">
        <v>5.04</v>
      </c>
      <c r="D3217" s="0" t="n">
        <v>1.03</v>
      </c>
    </row>
    <row r="3218" customFormat="false" ht="13.8" hidden="false" customHeight="false" outlineLevel="0" collapsed="false">
      <c r="A3218" s="0" t="n">
        <v>44.208</v>
      </c>
      <c r="B3218" s="0" t="n">
        <v>7.488</v>
      </c>
      <c r="C3218" s="0" t="n">
        <v>5.04</v>
      </c>
      <c r="D3218" s="0" t="n">
        <v>1.032</v>
      </c>
    </row>
    <row r="3219" customFormat="false" ht="13.8" hidden="false" customHeight="false" outlineLevel="0" collapsed="false">
      <c r="A3219" s="0" t="n">
        <v>44.22</v>
      </c>
      <c r="B3219" s="0" t="n">
        <v>7.371</v>
      </c>
      <c r="C3219" s="0" t="n">
        <v>5.04</v>
      </c>
      <c r="D3219" s="0" t="n">
        <v>1.029</v>
      </c>
    </row>
    <row r="3220" customFormat="false" ht="13.8" hidden="false" customHeight="false" outlineLevel="0" collapsed="false">
      <c r="A3220" s="0" t="n">
        <v>44.234</v>
      </c>
      <c r="B3220" s="0" t="n">
        <v>7.256</v>
      </c>
      <c r="C3220" s="0" t="n">
        <v>5.043</v>
      </c>
      <c r="D3220" s="0" t="n">
        <v>1.03</v>
      </c>
    </row>
    <row r="3221" customFormat="false" ht="13.8" hidden="false" customHeight="false" outlineLevel="0" collapsed="false">
      <c r="A3221" s="0" t="n">
        <v>44.248</v>
      </c>
      <c r="B3221" s="0" t="n">
        <v>7.139</v>
      </c>
      <c r="C3221" s="0" t="n">
        <v>5.043</v>
      </c>
      <c r="D3221" s="0" t="n">
        <v>1.032</v>
      </c>
    </row>
    <row r="3222" customFormat="false" ht="13.8" hidden="false" customHeight="false" outlineLevel="0" collapsed="false">
      <c r="A3222" s="0" t="n">
        <v>44.26</v>
      </c>
      <c r="B3222" s="0" t="n">
        <v>7.015</v>
      </c>
      <c r="C3222" s="0" t="n">
        <v>5.038</v>
      </c>
      <c r="D3222" s="0" t="n">
        <v>1.03</v>
      </c>
    </row>
    <row r="3223" customFormat="false" ht="13.8" hidden="false" customHeight="false" outlineLevel="0" collapsed="false">
      <c r="A3223" s="0" t="n">
        <v>44.273</v>
      </c>
      <c r="B3223" s="0" t="n">
        <v>6.893</v>
      </c>
      <c r="C3223" s="0" t="n">
        <v>5.038</v>
      </c>
      <c r="D3223" s="0" t="n">
        <v>1.029</v>
      </c>
    </row>
    <row r="3224" customFormat="false" ht="13.8" hidden="false" customHeight="false" outlineLevel="0" collapsed="false">
      <c r="A3224" s="0" t="n">
        <v>44.287</v>
      </c>
      <c r="B3224" s="0" t="n">
        <v>6.774</v>
      </c>
      <c r="C3224" s="0" t="n">
        <v>5.035</v>
      </c>
      <c r="D3224" s="0" t="n">
        <v>1.029</v>
      </c>
    </row>
    <row r="3225" customFormat="false" ht="13.8" hidden="false" customHeight="false" outlineLevel="0" collapsed="false">
      <c r="A3225" s="0" t="n">
        <v>44.301</v>
      </c>
      <c r="B3225" s="0" t="n">
        <v>6.65</v>
      </c>
      <c r="C3225" s="0" t="n">
        <v>5.033</v>
      </c>
      <c r="D3225" s="0" t="n">
        <v>1.029</v>
      </c>
    </row>
    <row r="3226" customFormat="false" ht="13.8" hidden="false" customHeight="false" outlineLevel="0" collapsed="false">
      <c r="A3226" s="0" t="n">
        <v>44.313</v>
      </c>
      <c r="B3226" s="0" t="n">
        <v>6.528</v>
      </c>
      <c r="C3226" s="0" t="n">
        <v>5.04</v>
      </c>
      <c r="D3226" s="0" t="n">
        <v>1.03</v>
      </c>
    </row>
    <row r="3227" customFormat="false" ht="13.8" hidden="false" customHeight="false" outlineLevel="0" collapsed="false">
      <c r="A3227" s="0" t="n">
        <v>44.327</v>
      </c>
      <c r="B3227" s="0" t="n">
        <v>6.411</v>
      </c>
      <c r="C3227" s="0" t="n">
        <v>5.043</v>
      </c>
      <c r="D3227" s="0" t="n">
        <v>1.03</v>
      </c>
    </row>
    <row r="3228" customFormat="false" ht="13.8" hidden="false" customHeight="false" outlineLevel="0" collapsed="false">
      <c r="A3228" s="0" t="n">
        <v>44.341</v>
      </c>
      <c r="B3228" s="0" t="n">
        <v>6.291</v>
      </c>
      <c r="C3228" s="0" t="n">
        <v>5.044</v>
      </c>
      <c r="D3228" s="0" t="n">
        <v>1.027</v>
      </c>
    </row>
    <row r="3229" customFormat="false" ht="13.8" hidden="false" customHeight="false" outlineLevel="0" collapsed="false">
      <c r="A3229" s="0" t="n">
        <v>44.354</v>
      </c>
      <c r="B3229" s="0" t="n">
        <v>6.172</v>
      </c>
      <c r="C3229" s="0" t="n">
        <v>5.049</v>
      </c>
      <c r="D3229" s="0" t="n">
        <v>1.03</v>
      </c>
    </row>
    <row r="3230" customFormat="false" ht="13.8" hidden="false" customHeight="false" outlineLevel="0" collapsed="false">
      <c r="A3230" s="0" t="n">
        <v>44.367</v>
      </c>
      <c r="B3230" s="0" t="n">
        <v>6.053</v>
      </c>
      <c r="C3230" s="0" t="n">
        <v>5.044</v>
      </c>
      <c r="D3230" s="0" t="n">
        <v>1.029</v>
      </c>
    </row>
    <row r="3231" customFormat="false" ht="13.8" hidden="false" customHeight="false" outlineLevel="0" collapsed="false">
      <c r="A3231" s="0" t="n">
        <v>44.38</v>
      </c>
      <c r="B3231" s="0" t="n">
        <v>5.935</v>
      </c>
      <c r="C3231" s="0" t="n">
        <v>5.043</v>
      </c>
      <c r="D3231" s="0" t="n">
        <v>1.03</v>
      </c>
    </row>
    <row r="3232" customFormat="false" ht="13.8" hidden="false" customHeight="false" outlineLevel="0" collapsed="false">
      <c r="A3232" s="0" t="n">
        <v>44.394</v>
      </c>
      <c r="B3232" s="0" t="n">
        <v>5.818</v>
      </c>
      <c r="C3232" s="0" t="n">
        <v>5.043</v>
      </c>
      <c r="D3232" s="0" t="n">
        <v>1.03</v>
      </c>
    </row>
    <row r="3233" customFormat="false" ht="13.8" hidden="false" customHeight="false" outlineLevel="0" collapsed="false">
      <c r="A3233" s="0" t="n">
        <v>44.408</v>
      </c>
      <c r="B3233" s="0" t="n">
        <v>5.701</v>
      </c>
      <c r="C3233" s="0" t="n">
        <v>5.036</v>
      </c>
      <c r="D3233" s="0" t="n">
        <v>1.032</v>
      </c>
    </row>
    <row r="3234" customFormat="false" ht="13.8" hidden="false" customHeight="false" outlineLevel="0" collapsed="false">
      <c r="A3234" s="0" t="n">
        <v>44.42</v>
      </c>
      <c r="B3234" s="0" t="n">
        <v>5.586</v>
      </c>
      <c r="C3234" s="0" t="n">
        <v>5.041</v>
      </c>
      <c r="D3234" s="0" t="n">
        <v>1.034</v>
      </c>
    </row>
    <row r="3235" customFormat="false" ht="13.8" hidden="false" customHeight="false" outlineLevel="0" collapsed="false">
      <c r="A3235" s="0" t="n">
        <v>44.434</v>
      </c>
      <c r="B3235" s="0" t="n">
        <v>5.474</v>
      </c>
      <c r="C3235" s="0" t="n">
        <v>5.036</v>
      </c>
      <c r="D3235" s="0" t="n">
        <v>1.03</v>
      </c>
    </row>
    <row r="3236" customFormat="false" ht="13.8" hidden="false" customHeight="false" outlineLevel="0" collapsed="false">
      <c r="A3236" s="0" t="n">
        <v>44.448</v>
      </c>
      <c r="B3236" s="0" t="n">
        <v>5.366</v>
      </c>
      <c r="C3236" s="0" t="n">
        <v>5.04</v>
      </c>
      <c r="D3236" s="0" t="n">
        <v>1.027</v>
      </c>
    </row>
    <row r="3237" customFormat="false" ht="13.8" hidden="false" customHeight="false" outlineLevel="0" collapsed="false">
      <c r="A3237" s="0" t="n">
        <v>44.46</v>
      </c>
      <c r="B3237" s="0" t="n">
        <v>5.249</v>
      </c>
      <c r="C3237" s="0" t="n">
        <v>5.038</v>
      </c>
      <c r="D3237" s="0" t="n">
        <v>1.029</v>
      </c>
    </row>
    <row r="3238" customFormat="false" ht="13.8" hidden="false" customHeight="false" outlineLevel="0" collapsed="false">
      <c r="A3238" s="0" t="n">
        <v>44.473</v>
      </c>
      <c r="B3238" s="0" t="n">
        <v>5.138</v>
      </c>
      <c r="C3238" s="0" t="n">
        <v>5.038</v>
      </c>
      <c r="D3238" s="0" t="n">
        <v>1.032</v>
      </c>
    </row>
    <row r="3239" customFormat="false" ht="13.8" hidden="false" customHeight="false" outlineLevel="0" collapsed="false">
      <c r="A3239" s="0" t="n">
        <v>44.488</v>
      </c>
      <c r="B3239" s="0" t="n">
        <v>5.037</v>
      </c>
      <c r="C3239" s="0" t="n">
        <v>5.033</v>
      </c>
      <c r="D3239" s="0" t="n">
        <v>1.03</v>
      </c>
    </row>
    <row r="3240" customFormat="false" ht="13.8" hidden="false" customHeight="false" outlineLevel="0" collapsed="false">
      <c r="A3240" s="0" t="n">
        <v>44.5</v>
      </c>
      <c r="B3240" s="0" t="n">
        <v>4.925</v>
      </c>
      <c r="C3240" s="0" t="n">
        <v>5.032</v>
      </c>
      <c r="D3240" s="0" t="n">
        <v>1.03</v>
      </c>
    </row>
    <row r="3241" customFormat="false" ht="13.8" hidden="false" customHeight="false" outlineLevel="0" collapsed="false">
      <c r="A3241" s="0" t="n">
        <v>44.514</v>
      </c>
      <c r="B3241" s="0" t="n">
        <v>4.822</v>
      </c>
      <c r="C3241" s="0" t="n">
        <v>5.035</v>
      </c>
      <c r="D3241" s="0" t="n">
        <v>1.03</v>
      </c>
    </row>
    <row r="3242" customFormat="false" ht="13.8" hidden="false" customHeight="false" outlineLevel="0" collapsed="false">
      <c r="A3242" s="0" t="n">
        <v>44.528</v>
      </c>
      <c r="B3242" s="0" t="n">
        <v>4.718</v>
      </c>
      <c r="C3242" s="0" t="n">
        <v>5.038</v>
      </c>
      <c r="D3242" s="0" t="n">
        <v>1.029</v>
      </c>
    </row>
    <row r="3243" customFormat="false" ht="13.8" hidden="false" customHeight="false" outlineLevel="0" collapsed="false">
      <c r="A3243" s="0" t="n">
        <v>44.54</v>
      </c>
      <c r="B3243" s="0" t="n">
        <v>4.617</v>
      </c>
      <c r="C3243" s="0" t="n">
        <v>5.04</v>
      </c>
      <c r="D3243" s="0" t="n">
        <v>1.03</v>
      </c>
    </row>
    <row r="3244" customFormat="false" ht="13.8" hidden="false" customHeight="false" outlineLevel="0" collapsed="false">
      <c r="A3244" s="0" t="n">
        <v>44.554</v>
      </c>
      <c r="B3244" s="0" t="n">
        <v>4.511</v>
      </c>
      <c r="C3244" s="0" t="n">
        <v>5.048</v>
      </c>
      <c r="D3244" s="0" t="n">
        <v>1.03</v>
      </c>
    </row>
    <row r="3245" customFormat="false" ht="13.8" hidden="false" customHeight="false" outlineLevel="0" collapsed="false">
      <c r="A3245" s="0" t="n">
        <v>44.568</v>
      </c>
      <c r="B3245" s="0" t="n">
        <v>4.41</v>
      </c>
      <c r="C3245" s="0" t="n">
        <v>5.049</v>
      </c>
      <c r="D3245" s="0" t="n">
        <v>1.032</v>
      </c>
    </row>
    <row r="3246" customFormat="false" ht="13.8" hidden="false" customHeight="false" outlineLevel="0" collapsed="false">
      <c r="A3246" s="0" t="n">
        <v>44.58</v>
      </c>
      <c r="B3246" s="0" t="n">
        <v>4.312</v>
      </c>
      <c r="C3246" s="0" t="n">
        <v>5.046</v>
      </c>
      <c r="D3246" s="0" t="n">
        <v>1.032</v>
      </c>
    </row>
    <row r="3247" customFormat="false" ht="13.8" hidden="false" customHeight="false" outlineLevel="0" collapsed="false">
      <c r="A3247" s="0" t="n">
        <v>44.594</v>
      </c>
      <c r="B3247" s="0" t="n">
        <v>4.211</v>
      </c>
      <c r="C3247" s="0" t="n">
        <v>5.044</v>
      </c>
      <c r="D3247" s="0" t="n">
        <v>1.032</v>
      </c>
    </row>
    <row r="3248" customFormat="false" ht="13.8" hidden="false" customHeight="false" outlineLevel="0" collapsed="false">
      <c r="A3248" s="0" t="n">
        <v>44.608</v>
      </c>
      <c r="B3248" s="0" t="n">
        <v>4.114</v>
      </c>
      <c r="C3248" s="0" t="n">
        <v>5.046</v>
      </c>
      <c r="D3248" s="0" t="n">
        <v>1.03</v>
      </c>
    </row>
    <row r="3249" customFormat="false" ht="13.8" hidden="false" customHeight="false" outlineLevel="0" collapsed="false">
      <c r="A3249" s="0" t="n">
        <v>44.62</v>
      </c>
      <c r="B3249" s="0" t="n">
        <v>4.018</v>
      </c>
      <c r="C3249" s="0" t="n">
        <v>5.048</v>
      </c>
      <c r="D3249" s="0" t="n">
        <v>1.029</v>
      </c>
    </row>
    <row r="3250" customFormat="false" ht="13.8" hidden="false" customHeight="false" outlineLevel="0" collapsed="false">
      <c r="A3250" s="0" t="n">
        <v>44.634</v>
      </c>
      <c r="B3250" s="0" t="n">
        <v>3.93</v>
      </c>
      <c r="C3250" s="0" t="n">
        <v>5.049</v>
      </c>
      <c r="D3250" s="0" t="n">
        <v>1.03</v>
      </c>
    </row>
    <row r="3251" customFormat="false" ht="13.8" hidden="false" customHeight="false" outlineLevel="0" collapsed="false">
      <c r="A3251" s="0" t="n">
        <v>44.648</v>
      </c>
      <c r="B3251" s="0" t="n">
        <v>3.843</v>
      </c>
      <c r="C3251" s="0" t="n">
        <v>5.044</v>
      </c>
      <c r="D3251" s="0" t="n">
        <v>1.03</v>
      </c>
    </row>
    <row r="3252" customFormat="false" ht="13.8" hidden="false" customHeight="false" outlineLevel="0" collapsed="false">
      <c r="A3252" s="0" t="n">
        <v>44.66</v>
      </c>
      <c r="B3252" s="0" t="n">
        <v>3.751</v>
      </c>
      <c r="C3252" s="0" t="n">
        <v>5.044</v>
      </c>
      <c r="D3252" s="0" t="n">
        <v>1.032</v>
      </c>
    </row>
    <row r="3253" customFormat="false" ht="13.8" hidden="false" customHeight="false" outlineLevel="0" collapsed="false">
      <c r="A3253" s="0" t="n">
        <v>44.674</v>
      </c>
      <c r="B3253" s="0" t="n">
        <v>3.669</v>
      </c>
      <c r="C3253" s="0" t="n">
        <v>5.046</v>
      </c>
      <c r="D3253" s="0" t="n">
        <v>1.032</v>
      </c>
    </row>
    <row r="3254" customFormat="false" ht="13.8" hidden="false" customHeight="false" outlineLevel="0" collapsed="false">
      <c r="A3254" s="0" t="n">
        <v>44.688</v>
      </c>
      <c r="B3254" s="0" t="n">
        <v>3.581</v>
      </c>
      <c r="C3254" s="0" t="n">
        <v>5.043</v>
      </c>
      <c r="D3254" s="0" t="n">
        <v>1.03</v>
      </c>
    </row>
    <row r="3255" customFormat="false" ht="13.8" hidden="false" customHeight="false" outlineLevel="0" collapsed="false">
      <c r="A3255" s="0" t="n">
        <v>44.7</v>
      </c>
      <c r="B3255" s="0" t="n">
        <v>3.499</v>
      </c>
      <c r="C3255" s="0" t="n">
        <v>5.048</v>
      </c>
      <c r="D3255" s="0" t="n">
        <v>1.03</v>
      </c>
    </row>
    <row r="3256" customFormat="false" ht="13.8" hidden="false" customHeight="false" outlineLevel="0" collapsed="false">
      <c r="A3256" s="0" t="n">
        <v>44.714</v>
      </c>
      <c r="B3256" s="0" t="n">
        <v>3.411</v>
      </c>
      <c r="C3256" s="0" t="n">
        <v>5.04</v>
      </c>
      <c r="D3256" s="0" t="n">
        <v>1.038</v>
      </c>
    </row>
    <row r="3257" customFormat="false" ht="13.8" hidden="false" customHeight="false" outlineLevel="0" collapsed="false">
      <c r="A3257" s="0" t="n">
        <v>44.728</v>
      </c>
      <c r="B3257" s="0" t="n">
        <v>3.333</v>
      </c>
      <c r="C3257" s="0" t="n">
        <v>4.92</v>
      </c>
      <c r="D3257" s="0" t="n">
        <v>1.273</v>
      </c>
    </row>
    <row r="3258" customFormat="false" ht="13.8" hidden="false" customHeight="false" outlineLevel="0" collapsed="false">
      <c r="A3258" s="0" t="n">
        <v>44.74</v>
      </c>
      <c r="B3258" s="0" t="n">
        <v>3.253</v>
      </c>
      <c r="C3258" s="0" t="n">
        <v>4.739</v>
      </c>
      <c r="D3258" s="0" t="n">
        <v>1.568</v>
      </c>
    </row>
    <row r="3259" customFormat="false" ht="13.8" hidden="false" customHeight="false" outlineLevel="0" collapsed="false">
      <c r="A3259" s="0" t="n">
        <v>44.754</v>
      </c>
      <c r="B3259" s="0" t="n">
        <v>3.172</v>
      </c>
      <c r="C3259" s="0" t="n">
        <v>4.552</v>
      </c>
      <c r="D3259" s="0" t="n">
        <v>1.823</v>
      </c>
    </row>
    <row r="3260" customFormat="false" ht="13.8" hidden="false" customHeight="false" outlineLevel="0" collapsed="false">
      <c r="A3260" s="0" t="n">
        <v>44.768</v>
      </c>
      <c r="B3260" s="0" t="n">
        <v>3.09</v>
      </c>
      <c r="C3260" s="0" t="n">
        <v>4.391</v>
      </c>
      <c r="D3260" s="0" t="n">
        <v>2.047</v>
      </c>
    </row>
    <row r="3261" customFormat="false" ht="13.8" hidden="false" customHeight="false" outlineLevel="0" collapsed="false">
      <c r="A3261" s="0" t="n">
        <v>44.78</v>
      </c>
      <c r="B3261" s="0" t="n">
        <v>3.021</v>
      </c>
      <c r="C3261" s="0" t="n">
        <v>4.25</v>
      </c>
      <c r="D3261" s="0" t="n">
        <v>2.23</v>
      </c>
    </row>
    <row r="3262" customFormat="false" ht="13.8" hidden="false" customHeight="false" outlineLevel="0" collapsed="false">
      <c r="A3262" s="0" t="n">
        <v>44.794</v>
      </c>
      <c r="B3262" s="0" t="n">
        <v>2.947</v>
      </c>
      <c r="C3262" s="0" t="n">
        <v>4.138</v>
      </c>
      <c r="D3262" s="0" t="n">
        <v>2.385</v>
      </c>
    </row>
    <row r="3263" customFormat="false" ht="13.8" hidden="false" customHeight="false" outlineLevel="0" collapsed="false">
      <c r="A3263" s="0" t="n">
        <v>44.808</v>
      </c>
      <c r="B3263" s="0" t="n">
        <v>2.874</v>
      </c>
      <c r="C3263" s="0" t="n">
        <v>4.049</v>
      </c>
      <c r="D3263" s="0" t="n">
        <v>2.511</v>
      </c>
    </row>
    <row r="3264" customFormat="false" ht="13.8" hidden="false" customHeight="false" outlineLevel="0" collapsed="false">
      <c r="A3264" s="0" t="n">
        <v>44.821</v>
      </c>
      <c r="B3264" s="0" t="n">
        <v>2.803</v>
      </c>
      <c r="C3264" s="0" t="n">
        <v>3.973</v>
      </c>
      <c r="D3264" s="0" t="n">
        <v>2.612</v>
      </c>
    </row>
    <row r="3265" customFormat="false" ht="13.8" hidden="false" customHeight="false" outlineLevel="0" collapsed="false">
      <c r="A3265" s="0" t="n">
        <v>44.833</v>
      </c>
      <c r="B3265" s="0" t="n">
        <v>2.736</v>
      </c>
      <c r="C3265" s="0" t="n">
        <v>3.908</v>
      </c>
      <c r="D3265" s="0" t="n">
        <v>2.691</v>
      </c>
    </row>
    <row r="3266" customFormat="false" ht="13.8" hidden="false" customHeight="false" outlineLevel="0" collapsed="false">
      <c r="A3266" s="0" t="n">
        <v>44.847</v>
      </c>
      <c r="B3266" s="0" t="n">
        <v>2.667</v>
      </c>
      <c r="C3266" s="0" t="n">
        <v>3.856</v>
      </c>
      <c r="D3266" s="0" t="n">
        <v>2.762</v>
      </c>
    </row>
    <row r="3267" customFormat="false" ht="13.8" hidden="false" customHeight="false" outlineLevel="0" collapsed="false">
      <c r="A3267" s="0" t="n">
        <v>44.861</v>
      </c>
      <c r="B3267" s="0" t="n">
        <v>2.6</v>
      </c>
      <c r="C3267" s="0" t="n">
        <v>3.813</v>
      </c>
      <c r="D3267" s="0" t="n">
        <v>2.817</v>
      </c>
    </row>
    <row r="3268" customFormat="false" ht="13.8" hidden="false" customHeight="false" outlineLevel="0" collapsed="false">
      <c r="A3268" s="0" t="n">
        <v>44.873</v>
      </c>
      <c r="B3268" s="0" t="n">
        <v>2.536</v>
      </c>
      <c r="C3268" s="0" t="n">
        <v>3.776</v>
      </c>
      <c r="D3268" s="0" t="n">
        <v>2.859</v>
      </c>
    </row>
    <row r="3269" customFormat="false" ht="13.8" hidden="false" customHeight="false" outlineLevel="0" collapsed="false">
      <c r="A3269" s="0" t="n">
        <v>44.887</v>
      </c>
      <c r="B3269" s="0" t="n">
        <v>2.472</v>
      </c>
      <c r="C3269" s="0" t="n">
        <v>3.75</v>
      </c>
      <c r="D3269" s="0" t="n">
        <v>2.891</v>
      </c>
    </row>
    <row r="3270" customFormat="false" ht="13.8" hidden="false" customHeight="false" outlineLevel="0" collapsed="false">
      <c r="A3270" s="0" t="n">
        <v>44.901</v>
      </c>
      <c r="B3270" s="0" t="n">
        <v>2.408</v>
      </c>
      <c r="C3270" s="0" t="n">
        <v>3.725</v>
      </c>
      <c r="D3270" s="0" t="n">
        <v>2.917</v>
      </c>
    </row>
    <row r="3271" customFormat="false" ht="13.8" hidden="false" customHeight="false" outlineLevel="0" collapsed="false">
      <c r="A3271" s="0" t="n">
        <v>44.913</v>
      </c>
      <c r="B3271" s="0" t="n">
        <v>2.346</v>
      </c>
      <c r="C3271" s="0" t="n">
        <v>3.701</v>
      </c>
      <c r="D3271" s="0" t="n">
        <v>2.937</v>
      </c>
    </row>
    <row r="3272" customFormat="false" ht="13.8" hidden="false" customHeight="false" outlineLevel="0" collapsed="false">
      <c r="A3272" s="0" t="n">
        <v>44.927</v>
      </c>
      <c r="B3272" s="0" t="n">
        <v>2.286</v>
      </c>
      <c r="C3272" s="0" t="n">
        <v>3.683</v>
      </c>
      <c r="D3272" s="0" t="n">
        <v>2.956</v>
      </c>
    </row>
    <row r="3273" customFormat="false" ht="13.8" hidden="false" customHeight="false" outlineLevel="0" collapsed="false">
      <c r="A3273" s="0" t="n">
        <v>44.941</v>
      </c>
      <c r="B3273" s="0" t="n">
        <v>2.231</v>
      </c>
      <c r="C3273" s="0" t="n">
        <v>3.667</v>
      </c>
      <c r="D3273" s="0" t="n">
        <v>2.972</v>
      </c>
    </row>
    <row r="3274" customFormat="false" ht="13.8" hidden="false" customHeight="false" outlineLevel="0" collapsed="false">
      <c r="A3274" s="0" t="n">
        <v>44.953</v>
      </c>
      <c r="B3274" s="0" t="n">
        <v>2.171</v>
      </c>
      <c r="C3274" s="0" t="n">
        <v>3.656</v>
      </c>
      <c r="D3274" s="0" t="n">
        <v>2.984</v>
      </c>
    </row>
    <row r="3275" customFormat="false" ht="13.8" hidden="false" customHeight="false" outlineLevel="0" collapsed="false">
      <c r="A3275" s="0" t="n">
        <v>44.967</v>
      </c>
      <c r="B3275" s="0" t="n">
        <v>2.114</v>
      </c>
      <c r="C3275" s="0" t="n">
        <v>3.643</v>
      </c>
      <c r="D3275" s="0" t="n">
        <v>2.989</v>
      </c>
    </row>
    <row r="3276" customFormat="false" ht="13.8" hidden="false" customHeight="false" outlineLevel="0" collapsed="false">
      <c r="A3276" s="0" t="n">
        <v>44.981</v>
      </c>
      <c r="B3276" s="0" t="n">
        <v>2.063</v>
      </c>
      <c r="C3276" s="0" t="n">
        <v>3.633</v>
      </c>
      <c r="D3276" s="0" t="n">
        <v>2.992</v>
      </c>
    </row>
    <row r="3277" customFormat="false" ht="13.8" hidden="false" customHeight="false" outlineLevel="0" collapsed="false">
      <c r="A3277" s="0" t="n">
        <v>44.994</v>
      </c>
      <c r="B3277" s="0" t="n">
        <v>2.008</v>
      </c>
      <c r="C3277" s="0" t="n">
        <v>3.623</v>
      </c>
      <c r="D3277" s="0" t="n">
        <v>2.993</v>
      </c>
    </row>
    <row r="3278" customFormat="false" ht="13.8" hidden="false" customHeight="false" outlineLevel="0" collapsed="false">
      <c r="A3278" s="0" t="n">
        <v>45.008</v>
      </c>
      <c r="B3278" s="0" t="n">
        <v>1.953</v>
      </c>
      <c r="C3278" s="0" t="n">
        <v>3.617</v>
      </c>
      <c r="D3278" s="0" t="n">
        <v>2.995</v>
      </c>
    </row>
    <row r="3279" customFormat="false" ht="13.8" hidden="false" customHeight="false" outlineLevel="0" collapsed="false">
      <c r="A3279" s="0" t="n">
        <v>45.02</v>
      </c>
      <c r="B3279" s="0" t="n">
        <v>1.907</v>
      </c>
      <c r="C3279" s="0" t="n">
        <v>3.609</v>
      </c>
      <c r="D3279" s="0" t="n">
        <v>3</v>
      </c>
    </row>
    <row r="3280" customFormat="false" ht="13.8" hidden="false" customHeight="false" outlineLevel="0" collapsed="false">
      <c r="A3280" s="0" t="n">
        <v>45.034</v>
      </c>
      <c r="B3280" s="0" t="n">
        <v>1.861</v>
      </c>
      <c r="C3280" s="0" t="n">
        <v>3.604</v>
      </c>
      <c r="D3280" s="0" t="n">
        <v>2.998</v>
      </c>
    </row>
    <row r="3281" customFormat="false" ht="13.8" hidden="false" customHeight="false" outlineLevel="0" collapsed="false">
      <c r="A3281" s="0" t="n">
        <v>45.048</v>
      </c>
      <c r="B3281" s="0" t="n">
        <v>1.813</v>
      </c>
      <c r="C3281" s="0" t="n">
        <v>3.596</v>
      </c>
      <c r="D3281" s="0" t="n">
        <v>3.002</v>
      </c>
    </row>
    <row r="3282" customFormat="false" ht="13.8" hidden="false" customHeight="false" outlineLevel="0" collapsed="false">
      <c r="A3282" s="0" t="n">
        <v>45.06</v>
      </c>
      <c r="B3282" s="0" t="n">
        <v>1.771</v>
      </c>
      <c r="C3282" s="0" t="n">
        <v>3.589</v>
      </c>
      <c r="D3282" s="0" t="n">
        <v>2.998</v>
      </c>
    </row>
    <row r="3283" customFormat="false" ht="13.8" hidden="false" customHeight="false" outlineLevel="0" collapsed="false">
      <c r="A3283" s="0" t="n">
        <v>45.073</v>
      </c>
      <c r="B3283" s="0" t="n">
        <v>1.735</v>
      </c>
      <c r="C3283" s="0" t="n">
        <v>3.589</v>
      </c>
      <c r="D3283" s="0" t="n">
        <v>3.003</v>
      </c>
    </row>
    <row r="3284" customFormat="false" ht="13.8" hidden="false" customHeight="false" outlineLevel="0" collapsed="false">
      <c r="A3284" s="0" t="n">
        <v>45.087</v>
      </c>
      <c r="B3284" s="0" t="n">
        <v>1.705</v>
      </c>
      <c r="C3284" s="0" t="n">
        <v>3.586</v>
      </c>
      <c r="D3284" s="0" t="n">
        <v>3.013</v>
      </c>
    </row>
    <row r="3285" customFormat="false" ht="13.8" hidden="false" customHeight="false" outlineLevel="0" collapsed="false">
      <c r="A3285" s="0" t="n">
        <v>45.101</v>
      </c>
      <c r="B3285" s="0" t="n">
        <v>1.675</v>
      </c>
      <c r="C3285" s="0" t="n">
        <v>3.585</v>
      </c>
      <c r="D3285" s="0" t="n">
        <v>3.016</v>
      </c>
    </row>
    <row r="3286" customFormat="false" ht="13.8" hidden="false" customHeight="false" outlineLevel="0" collapsed="false">
      <c r="A3286" s="0" t="n">
        <v>45.113</v>
      </c>
      <c r="B3286" s="0" t="n">
        <v>1.661</v>
      </c>
      <c r="C3286" s="0" t="n">
        <v>3.581</v>
      </c>
      <c r="D3286" s="0" t="n">
        <v>3.018</v>
      </c>
    </row>
    <row r="3287" customFormat="false" ht="13.8" hidden="false" customHeight="false" outlineLevel="0" collapsed="false">
      <c r="A3287" s="0" t="n">
        <v>45.127</v>
      </c>
      <c r="B3287" s="0" t="n">
        <v>1.64</v>
      </c>
      <c r="C3287" s="0" t="n">
        <v>3.581</v>
      </c>
      <c r="D3287" s="0" t="n">
        <v>3.016</v>
      </c>
    </row>
    <row r="3288" customFormat="false" ht="13.8" hidden="false" customHeight="false" outlineLevel="0" collapsed="false">
      <c r="A3288" s="0" t="n">
        <v>45.141</v>
      </c>
      <c r="B3288" s="0" t="n">
        <v>1.631</v>
      </c>
      <c r="C3288" s="0" t="n">
        <v>3.575</v>
      </c>
      <c r="D3288" s="0" t="n">
        <v>3.011</v>
      </c>
    </row>
    <row r="3289" customFormat="false" ht="13.8" hidden="false" customHeight="false" outlineLevel="0" collapsed="false">
      <c r="A3289" s="0" t="n">
        <v>45.154</v>
      </c>
      <c r="B3289" s="0" t="n">
        <v>1.643</v>
      </c>
      <c r="C3289" s="0" t="n">
        <v>3.575</v>
      </c>
      <c r="D3289" s="0" t="n">
        <v>3.011</v>
      </c>
    </row>
    <row r="3290" customFormat="false" ht="13.8" hidden="false" customHeight="false" outlineLevel="0" collapsed="false">
      <c r="A3290" s="0" t="n">
        <v>45.167</v>
      </c>
      <c r="B3290" s="0" t="n">
        <v>1.661</v>
      </c>
      <c r="C3290" s="0" t="n">
        <v>3.576</v>
      </c>
      <c r="D3290" s="0" t="n">
        <v>3.005</v>
      </c>
    </row>
    <row r="3291" customFormat="false" ht="13.8" hidden="false" customHeight="false" outlineLevel="0" collapsed="false">
      <c r="A3291" s="0" t="n">
        <v>45.181</v>
      </c>
      <c r="B3291" s="0" t="n">
        <v>1.684</v>
      </c>
      <c r="C3291" s="0" t="n">
        <v>3.57</v>
      </c>
      <c r="D3291" s="0" t="n">
        <v>3.008</v>
      </c>
    </row>
    <row r="3292" customFormat="false" ht="13.8" hidden="false" customHeight="false" outlineLevel="0" collapsed="false">
      <c r="A3292" s="0" t="n">
        <v>45.194</v>
      </c>
      <c r="B3292" s="0" t="n">
        <v>1.728</v>
      </c>
      <c r="C3292" s="0" t="n">
        <v>3.573</v>
      </c>
      <c r="D3292" s="0" t="n">
        <v>3.008</v>
      </c>
    </row>
    <row r="3293" customFormat="false" ht="13.8" hidden="false" customHeight="false" outlineLevel="0" collapsed="false">
      <c r="A3293" s="0" t="n">
        <v>45.208</v>
      </c>
      <c r="B3293" s="0" t="n">
        <v>1.783</v>
      </c>
      <c r="C3293" s="0" t="n">
        <v>3.57</v>
      </c>
      <c r="D3293" s="0" t="n">
        <v>3.013</v>
      </c>
    </row>
    <row r="3294" customFormat="false" ht="13.8" hidden="false" customHeight="false" outlineLevel="0" collapsed="false">
      <c r="A3294" s="0" t="n">
        <v>45.22</v>
      </c>
      <c r="B3294" s="0" t="n">
        <v>1.847</v>
      </c>
      <c r="C3294" s="0" t="n">
        <v>3.57</v>
      </c>
      <c r="D3294" s="0" t="n">
        <v>3.013</v>
      </c>
    </row>
    <row r="3295" customFormat="false" ht="13.8" hidden="false" customHeight="false" outlineLevel="0" collapsed="false">
      <c r="A3295" s="0" t="n">
        <v>45.234</v>
      </c>
      <c r="B3295" s="0" t="n">
        <v>1.925</v>
      </c>
      <c r="C3295" s="0" t="n">
        <v>3.567</v>
      </c>
      <c r="D3295" s="0" t="n">
        <v>3.005</v>
      </c>
    </row>
    <row r="3296" customFormat="false" ht="13.8" hidden="false" customHeight="false" outlineLevel="0" collapsed="false">
      <c r="A3296" s="0" t="n">
        <v>45.248</v>
      </c>
      <c r="B3296" s="0" t="n">
        <v>2.01</v>
      </c>
      <c r="C3296" s="0" t="n">
        <v>3.568</v>
      </c>
      <c r="D3296" s="0" t="n">
        <v>3.005</v>
      </c>
    </row>
    <row r="3297" customFormat="false" ht="13.8" hidden="false" customHeight="false" outlineLevel="0" collapsed="false">
      <c r="A3297" s="0" t="n">
        <v>45.26</v>
      </c>
      <c r="B3297" s="0" t="n">
        <v>2.116</v>
      </c>
      <c r="C3297" s="0" t="n">
        <v>3.568</v>
      </c>
      <c r="D3297" s="0" t="n">
        <v>3.005</v>
      </c>
    </row>
    <row r="3298" customFormat="false" ht="13.8" hidden="false" customHeight="false" outlineLevel="0" collapsed="false">
      <c r="A3298" s="0" t="n">
        <v>45.274</v>
      </c>
      <c r="B3298" s="0" t="n">
        <v>2.226</v>
      </c>
      <c r="C3298" s="0" t="n">
        <v>3.573</v>
      </c>
      <c r="D3298" s="0" t="n">
        <v>2.997</v>
      </c>
    </row>
    <row r="3299" customFormat="false" ht="13.8" hidden="false" customHeight="false" outlineLevel="0" collapsed="false">
      <c r="A3299" s="0" t="n">
        <v>45.288</v>
      </c>
      <c r="B3299" s="0" t="n">
        <v>2.336</v>
      </c>
      <c r="C3299" s="0" t="n">
        <v>3.578</v>
      </c>
      <c r="D3299" s="0" t="n">
        <v>2.982</v>
      </c>
    </row>
    <row r="3300" customFormat="false" ht="13.8" hidden="false" customHeight="false" outlineLevel="0" collapsed="false">
      <c r="A3300" s="0" t="n">
        <v>45.301</v>
      </c>
      <c r="B3300" s="0" t="n">
        <v>2.463</v>
      </c>
      <c r="C3300" s="0" t="n">
        <v>3.586</v>
      </c>
      <c r="D3300" s="0" t="n">
        <v>2.968</v>
      </c>
    </row>
    <row r="3301" customFormat="false" ht="13.8" hidden="false" customHeight="false" outlineLevel="0" collapsed="false">
      <c r="A3301" s="0" t="n">
        <v>45.314</v>
      </c>
      <c r="B3301" s="0" t="n">
        <v>2.596</v>
      </c>
      <c r="C3301" s="0" t="n">
        <v>3.586</v>
      </c>
      <c r="D3301" s="0" t="n">
        <v>2.951</v>
      </c>
    </row>
    <row r="3302" customFormat="false" ht="13.8" hidden="false" customHeight="false" outlineLevel="0" collapsed="false">
      <c r="A3302" s="0" t="n">
        <v>45.328</v>
      </c>
      <c r="B3302" s="0" t="n">
        <v>2.727</v>
      </c>
      <c r="C3302" s="0" t="n">
        <v>3.593</v>
      </c>
      <c r="D3302" s="0" t="n">
        <v>2.93</v>
      </c>
    </row>
    <row r="3303" customFormat="false" ht="13.8" hidden="false" customHeight="false" outlineLevel="0" collapsed="false">
      <c r="A3303" s="0" t="n">
        <v>45.34</v>
      </c>
      <c r="B3303" s="0" t="n">
        <v>2.862</v>
      </c>
      <c r="C3303" s="0" t="n">
        <v>3.599</v>
      </c>
      <c r="D3303" s="0" t="n">
        <v>2.904</v>
      </c>
    </row>
    <row r="3304" customFormat="false" ht="13.8" hidden="false" customHeight="false" outlineLevel="0" collapsed="false">
      <c r="A3304" s="0" t="n">
        <v>45.354</v>
      </c>
      <c r="B3304" s="0" t="n">
        <v>3.016</v>
      </c>
      <c r="C3304" s="0" t="n">
        <v>3.609</v>
      </c>
      <c r="D3304" s="0" t="n">
        <v>2.875</v>
      </c>
    </row>
    <row r="3305" customFormat="false" ht="13.8" hidden="false" customHeight="false" outlineLevel="0" collapsed="false">
      <c r="A3305" s="0" t="n">
        <v>45.368</v>
      </c>
      <c r="B3305" s="0" t="n">
        <v>3.165</v>
      </c>
      <c r="C3305" s="0" t="n">
        <v>3.619</v>
      </c>
      <c r="D3305" s="0" t="n">
        <v>2.838</v>
      </c>
    </row>
    <row r="3306" customFormat="false" ht="13.8" hidden="false" customHeight="false" outlineLevel="0" collapsed="false">
      <c r="A3306" s="0" t="n">
        <v>45.38</v>
      </c>
      <c r="B3306" s="0" t="n">
        <v>3.317</v>
      </c>
      <c r="C3306" s="0" t="n">
        <v>3.64</v>
      </c>
      <c r="D3306" s="0" t="n">
        <v>2.793</v>
      </c>
    </row>
    <row r="3307" customFormat="false" ht="13.8" hidden="false" customHeight="false" outlineLevel="0" collapsed="false">
      <c r="A3307" s="0" t="n">
        <v>45.394</v>
      </c>
      <c r="B3307" s="0" t="n">
        <v>3.471</v>
      </c>
      <c r="C3307" s="0" t="n">
        <v>3.67</v>
      </c>
      <c r="D3307" s="0" t="n">
        <v>2.726</v>
      </c>
    </row>
    <row r="3308" customFormat="false" ht="13.8" hidden="false" customHeight="false" outlineLevel="0" collapsed="false">
      <c r="A3308" s="0" t="n">
        <v>45.408</v>
      </c>
      <c r="B3308" s="0" t="n">
        <v>3.646</v>
      </c>
      <c r="C3308" s="0" t="n">
        <v>3.716</v>
      </c>
      <c r="D3308" s="0" t="n">
        <v>2.621</v>
      </c>
    </row>
    <row r="3309" customFormat="false" ht="13.8" hidden="false" customHeight="false" outlineLevel="0" collapsed="false">
      <c r="A3309" s="0" t="n">
        <v>45.421</v>
      </c>
      <c r="B3309" s="0" t="n">
        <v>3.809</v>
      </c>
      <c r="C3309" s="0" t="n">
        <v>3.806</v>
      </c>
      <c r="D3309" s="0" t="n">
        <v>2.417</v>
      </c>
    </row>
    <row r="3310" customFormat="false" ht="13.8" hidden="false" customHeight="false" outlineLevel="0" collapsed="false">
      <c r="A3310" s="0" t="n">
        <v>45.433</v>
      </c>
      <c r="B3310" s="0" t="n">
        <v>3.972</v>
      </c>
      <c r="C3310" s="0" t="n">
        <v>3.976</v>
      </c>
      <c r="D3310" s="0" t="n">
        <v>2.086</v>
      </c>
    </row>
    <row r="3311" customFormat="false" ht="13.8" hidden="false" customHeight="false" outlineLevel="0" collapsed="false">
      <c r="A3311" s="0" t="n">
        <v>45.447</v>
      </c>
      <c r="B3311" s="0" t="n">
        <v>4.151</v>
      </c>
      <c r="C3311" s="0" t="n">
        <v>4.153</v>
      </c>
      <c r="D3311" s="0" t="n">
        <v>1.762</v>
      </c>
    </row>
    <row r="3312" customFormat="false" ht="13.8" hidden="false" customHeight="false" outlineLevel="0" collapsed="false">
      <c r="A3312" s="0" t="n">
        <v>45.461</v>
      </c>
      <c r="B3312" s="0" t="n">
        <v>4.33</v>
      </c>
      <c r="C3312" s="0" t="n">
        <v>4.293</v>
      </c>
      <c r="D3312" s="0" t="n">
        <v>1.683</v>
      </c>
    </row>
    <row r="3313" customFormat="false" ht="13.8" hidden="false" customHeight="false" outlineLevel="0" collapsed="false">
      <c r="A3313" s="0" t="n">
        <v>45.473</v>
      </c>
      <c r="B3313" s="0" t="n">
        <v>4.5</v>
      </c>
      <c r="C3313" s="0" t="n">
        <v>4.413</v>
      </c>
      <c r="D3313" s="0" t="n">
        <v>1.605</v>
      </c>
    </row>
    <row r="3314" customFormat="false" ht="13.8" hidden="false" customHeight="false" outlineLevel="0" collapsed="false">
      <c r="A3314" s="0" t="n">
        <v>45.487</v>
      </c>
      <c r="B3314" s="0" t="n">
        <v>4.675</v>
      </c>
      <c r="C3314" s="0" t="n">
        <v>4.512</v>
      </c>
      <c r="D3314" s="0" t="n">
        <v>1.424</v>
      </c>
    </row>
    <row r="3315" customFormat="false" ht="13.8" hidden="false" customHeight="false" outlineLevel="0" collapsed="false">
      <c r="A3315" s="0" t="n">
        <v>45.5</v>
      </c>
      <c r="B3315" s="0" t="n">
        <v>4.856</v>
      </c>
      <c r="C3315" s="0" t="n">
        <v>4.595</v>
      </c>
      <c r="D3315" s="0" t="n">
        <v>1.385</v>
      </c>
    </row>
    <row r="3316" customFormat="false" ht="13.8" hidden="false" customHeight="false" outlineLevel="0" collapsed="false">
      <c r="A3316" s="0" t="n">
        <v>45.513</v>
      </c>
      <c r="B3316" s="0" t="n">
        <v>5.037</v>
      </c>
      <c r="C3316" s="0" t="n">
        <v>4.664</v>
      </c>
      <c r="D3316" s="0" t="n">
        <v>1.346</v>
      </c>
    </row>
    <row r="3317" customFormat="false" ht="13.8" hidden="false" customHeight="false" outlineLevel="0" collapsed="false">
      <c r="A3317" s="0" t="n">
        <v>45.528</v>
      </c>
      <c r="B3317" s="0" t="n">
        <v>5.205</v>
      </c>
      <c r="C3317" s="0" t="n">
        <v>4.718</v>
      </c>
      <c r="D3317" s="0" t="n">
        <v>1.229</v>
      </c>
    </row>
    <row r="3318" customFormat="false" ht="13.8" hidden="false" customHeight="false" outlineLevel="0" collapsed="false">
      <c r="A3318" s="0" t="n">
        <v>45.54</v>
      </c>
      <c r="B3318" s="0" t="n">
        <v>5.382</v>
      </c>
      <c r="C3318" s="0" t="n">
        <v>4.766</v>
      </c>
      <c r="D3318" s="0" t="n">
        <v>1.228</v>
      </c>
    </row>
    <row r="3319" customFormat="false" ht="13.8" hidden="false" customHeight="false" outlineLevel="0" collapsed="false">
      <c r="A3319" s="0" t="n">
        <v>45.554</v>
      </c>
      <c r="B3319" s="0" t="n">
        <v>5.561</v>
      </c>
      <c r="C3319" s="0" t="n">
        <v>4.803</v>
      </c>
      <c r="D3319" s="0" t="n">
        <v>1.202</v>
      </c>
    </row>
    <row r="3320" customFormat="false" ht="13.8" hidden="false" customHeight="false" outlineLevel="0" collapsed="false">
      <c r="A3320" s="0" t="n">
        <v>45.568</v>
      </c>
      <c r="B3320" s="0" t="n">
        <v>5.74</v>
      </c>
      <c r="C3320" s="0" t="n">
        <v>4.839</v>
      </c>
      <c r="D3320" s="0" t="n">
        <v>1.129</v>
      </c>
    </row>
    <row r="3321" customFormat="false" ht="13.8" hidden="false" customHeight="false" outlineLevel="0" collapsed="false">
      <c r="A3321" s="0" t="n">
        <v>45.58</v>
      </c>
      <c r="B3321" s="0" t="n">
        <v>5.913</v>
      </c>
      <c r="C3321" s="0" t="n">
        <v>4.871</v>
      </c>
      <c r="D3321" s="0" t="n">
        <v>1.14</v>
      </c>
    </row>
    <row r="3322" customFormat="false" ht="13.8" hidden="false" customHeight="false" outlineLevel="0" collapsed="false">
      <c r="A3322" s="0" t="n">
        <v>45.594</v>
      </c>
      <c r="B3322" s="0" t="n">
        <v>6.089</v>
      </c>
      <c r="C3322" s="0" t="n">
        <v>4.892</v>
      </c>
      <c r="D3322" s="0" t="n">
        <v>1.129</v>
      </c>
    </row>
    <row r="3323" customFormat="false" ht="13.8" hidden="false" customHeight="false" outlineLevel="0" collapsed="false">
      <c r="A3323" s="0" t="n">
        <v>45.607</v>
      </c>
      <c r="B3323" s="0" t="n">
        <v>6.271</v>
      </c>
      <c r="C3323" s="0" t="n">
        <v>4.913</v>
      </c>
      <c r="D3323" s="0" t="n">
        <v>1.079</v>
      </c>
    </row>
    <row r="3324" customFormat="false" ht="13.8" hidden="false" customHeight="false" outlineLevel="0" collapsed="false">
      <c r="A3324" s="0" t="n">
        <v>45.621</v>
      </c>
      <c r="B3324" s="0" t="n">
        <v>6.441</v>
      </c>
      <c r="C3324" s="0" t="n">
        <v>4.933</v>
      </c>
      <c r="D3324" s="0" t="n">
        <v>1.095</v>
      </c>
    </row>
    <row r="3325" customFormat="false" ht="13.8" hidden="false" customHeight="false" outlineLevel="0" collapsed="false">
      <c r="A3325" s="0" t="n">
        <v>45.633</v>
      </c>
      <c r="B3325" s="0" t="n">
        <v>6.608</v>
      </c>
      <c r="C3325" s="0" t="n">
        <v>4.949</v>
      </c>
      <c r="D3325" s="0" t="n">
        <v>1.082</v>
      </c>
    </row>
    <row r="3326" customFormat="false" ht="13.8" hidden="false" customHeight="false" outlineLevel="0" collapsed="false">
      <c r="A3326" s="0" t="n">
        <v>45.647</v>
      </c>
      <c r="B3326" s="0" t="n">
        <v>6.785</v>
      </c>
      <c r="C3326" s="0" t="n">
        <v>4.962</v>
      </c>
      <c r="D3326" s="0" t="n">
        <v>1.048</v>
      </c>
    </row>
    <row r="3327" customFormat="false" ht="13.8" hidden="false" customHeight="false" outlineLevel="0" collapsed="false">
      <c r="A3327" s="0" t="n">
        <v>45.661</v>
      </c>
      <c r="B3327" s="0" t="n">
        <v>6.955</v>
      </c>
      <c r="C3327" s="0" t="n">
        <v>4.977</v>
      </c>
      <c r="D3327" s="0" t="n">
        <v>1.072</v>
      </c>
    </row>
    <row r="3328" customFormat="false" ht="13.8" hidden="false" customHeight="false" outlineLevel="0" collapsed="false">
      <c r="A3328" s="0" t="n">
        <v>45.673</v>
      </c>
      <c r="B3328" s="0" t="n">
        <v>7.114</v>
      </c>
      <c r="C3328" s="0" t="n">
        <v>4.986</v>
      </c>
      <c r="D3328" s="0" t="n">
        <v>1.061</v>
      </c>
    </row>
    <row r="3329" customFormat="false" ht="13.8" hidden="false" customHeight="false" outlineLevel="0" collapsed="false">
      <c r="A3329" s="0" t="n">
        <v>45.688</v>
      </c>
      <c r="B3329" s="0" t="n">
        <v>7.277</v>
      </c>
      <c r="C3329" s="0" t="n">
        <v>4.993</v>
      </c>
      <c r="D3329" s="0" t="n">
        <v>1.04</v>
      </c>
    </row>
    <row r="3330" customFormat="false" ht="13.8" hidden="false" customHeight="false" outlineLevel="0" collapsed="false">
      <c r="A3330" s="0" t="n">
        <v>45.7</v>
      </c>
      <c r="B3330" s="0" t="n">
        <v>7.435</v>
      </c>
      <c r="C3330" s="0" t="n">
        <v>5.002</v>
      </c>
      <c r="D3330" s="0" t="n">
        <v>1.058</v>
      </c>
    </row>
    <row r="3331" customFormat="false" ht="13.8" hidden="false" customHeight="false" outlineLevel="0" collapsed="false">
      <c r="A3331" s="0" t="n">
        <v>45.714</v>
      </c>
      <c r="B3331" s="0" t="n">
        <v>7.608</v>
      </c>
      <c r="C3331" s="0" t="n">
        <v>5.012</v>
      </c>
      <c r="D3331" s="0" t="n">
        <v>1.05</v>
      </c>
    </row>
    <row r="3332" customFormat="false" ht="13.8" hidden="false" customHeight="false" outlineLevel="0" collapsed="false">
      <c r="A3332" s="0" t="n">
        <v>45.728</v>
      </c>
      <c r="B3332" s="0" t="n">
        <v>7.748</v>
      </c>
      <c r="C3332" s="0" t="n">
        <v>5.019</v>
      </c>
      <c r="D3332" s="0" t="n">
        <v>1.032</v>
      </c>
    </row>
    <row r="3333" customFormat="false" ht="13.8" hidden="false" customHeight="false" outlineLevel="0" collapsed="false">
      <c r="A3333" s="0" t="n">
        <v>45.74</v>
      </c>
      <c r="B3333" s="0" t="n">
        <v>7.897</v>
      </c>
      <c r="C3333" s="0" t="n">
        <v>5.022</v>
      </c>
      <c r="D3333" s="0" t="n">
        <v>1.047</v>
      </c>
    </row>
    <row r="3334" customFormat="false" ht="13.8" hidden="false" customHeight="false" outlineLevel="0" collapsed="false">
      <c r="A3334" s="0" t="n">
        <v>45.754</v>
      </c>
      <c r="B3334" s="0" t="n">
        <v>8.039</v>
      </c>
      <c r="C3334" s="0" t="n">
        <v>5.023</v>
      </c>
      <c r="D3334" s="0" t="n">
        <v>1.035</v>
      </c>
    </row>
    <row r="3335" customFormat="false" ht="13.8" hidden="false" customHeight="false" outlineLevel="0" collapsed="false">
      <c r="A3335" s="0" t="n">
        <v>45.768</v>
      </c>
      <c r="B3335" s="0" t="n">
        <v>8.182</v>
      </c>
      <c r="C3335" s="0" t="n">
        <v>5.027</v>
      </c>
      <c r="D3335" s="0" t="n">
        <v>1.03</v>
      </c>
    </row>
    <row r="3336" customFormat="false" ht="13.8" hidden="false" customHeight="false" outlineLevel="0" collapsed="false">
      <c r="A3336" s="0" t="n">
        <v>45.781</v>
      </c>
      <c r="B3336" s="0" t="n">
        <v>8.315</v>
      </c>
      <c r="C3336" s="0" t="n">
        <v>5.03</v>
      </c>
      <c r="D3336" s="0" t="n">
        <v>1.045</v>
      </c>
    </row>
    <row r="3337" customFormat="false" ht="13.8" hidden="false" customHeight="false" outlineLevel="0" collapsed="false">
      <c r="A3337" s="0" t="n">
        <v>45.794</v>
      </c>
      <c r="B3337" s="0" t="n">
        <v>8.439</v>
      </c>
      <c r="C3337" s="0" t="n">
        <v>5.035</v>
      </c>
      <c r="D3337" s="0" t="n">
        <v>1.034</v>
      </c>
    </row>
    <row r="3338" customFormat="false" ht="13.8" hidden="false" customHeight="false" outlineLevel="0" collapsed="false">
      <c r="A3338" s="0" t="n">
        <v>45.808</v>
      </c>
      <c r="B3338" s="0" t="n">
        <v>8.554</v>
      </c>
      <c r="C3338" s="0" t="n">
        <v>5.038</v>
      </c>
      <c r="D3338" s="0" t="n">
        <v>1.03</v>
      </c>
    </row>
    <row r="3339" customFormat="false" ht="13.8" hidden="false" customHeight="false" outlineLevel="0" collapsed="false">
      <c r="A3339" s="0" t="n">
        <v>45.82</v>
      </c>
      <c r="B3339" s="0" t="n">
        <v>8.662</v>
      </c>
      <c r="C3339" s="0" t="n">
        <v>5.038</v>
      </c>
      <c r="D3339" s="0" t="n">
        <v>1.042</v>
      </c>
    </row>
    <row r="3340" customFormat="false" ht="13.8" hidden="false" customHeight="false" outlineLevel="0" collapsed="false">
      <c r="A3340" s="0" t="n">
        <v>45.834</v>
      </c>
      <c r="B3340" s="0" t="n">
        <v>8.758</v>
      </c>
      <c r="C3340" s="0" t="n">
        <v>5.041</v>
      </c>
      <c r="D3340" s="0" t="n">
        <v>1.027</v>
      </c>
    </row>
    <row r="3341" customFormat="false" ht="13.8" hidden="false" customHeight="false" outlineLevel="0" collapsed="false">
      <c r="A3341" s="0" t="n">
        <v>45.848</v>
      </c>
      <c r="B3341" s="0" t="n">
        <v>8.841</v>
      </c>
      <c r="C3341" s="0" t="n">
        <v>5.043</v>
      </c>
      <c r="D3341" s="0" t="n">
        <v>1.025</v>
      </c>
    </row>
    <row r="3342" customFormat="false" ht="13.8" hidden="false" customHeight="false" outlineLevel="0" collapsed="false">
      <c r="A3342" s="0" t="n">
        <v>45.86</v>
      </c>
      <c r="B3342" s="0" t="n">
        <v>8.905</v>
      </c>
      <c r="C3342" s="0" t="n">
        <v>5.041</v>
      </c>
      <c r="D3342" s="0" t="n">
        <v>1.038</v>
      </c>
    </row>
    <row r="3343" customFormat="false" ht="13.8" hidden="false" customHeight="false" outlineLevel="0" collapsed="false">
      <c r="A3343" s="0" t="n">
        <v>45.874</v>
      </c>
      <c r="B3343" s="0" t="n">
        <v>8.965</v>
      </c>
      <c r="C3343" s="0" t="n">
        <v>5.044</v>
      </c>
      <c r="D3343" s="0" t="n">
        <v>1.03</v>
      </c>
    </row>
    <row r="3344" customFormat="false" ht="13.8" hidden="false" customHeight="false" outlineLevel="0" collapsed="false">
      <c r="A3344" s="0" t="n">
        <v>45.888</v>
      </c>
      <c r="B3344" s="0" t="n">
        <v>9.013</v>
      </c>
      <c r="C3344" s="0" t="n">
        <v>5.051</v>
      </c>
      <c r="D3344" s="0" t="n">
        <v>1.03</v>
      </c>
    </row>
    <row r="3345" customFormat="false" ht="13.8" hidden="false" customHeight="false" outlineLevel="0" collapsed="false">
      <c r="A3345" s="0" t="n">
        <v>45.9</v>
      </c>
      <c r="B3345" s="0" t="n">
        <v>9.045</v>
      </c>
      <c r="C3345" s="0" t="n">
        <v>5.051</v>
      </c>
      <c r="D3345" s="0" t="n">
        <v>1.037</v>
      </c>
    </row>
    <row r="3346" customFormat="false" ht="13.8" hidden="false" customHeight="false" outlineLevel="0" collapsed="false">
      <c r="A3346" s="0" t="n">
        <v>45.913</v>
      </c>
      <c r="B3346" s="0" t="n">
        <v>9.064</v>
      </c>
      <c r="C3346" s="0" t="n">
        <v>5.051</v>
      </c>
      <c r="D3346" s="0" t="n">
        <v>1.029</v>
      </c>
    </row>
    <row r="3347" customFormat="false" ht="13.8" hidden="false" customHeight="false" outlineLevel="0" collapsed="false">
      <c r="A3347" s="0" t="n">
        <v>45.927</v>
      </c>
      <c r="B3347" s="0" t="n">
        <v>9.073</v>
      </c>
      <c r="C3347" s="0" t="n">
        <v>5.051</v>
      </c>
      <c r="D3347" s="0" t="n">
        <v>1.03</v>
      </c>
    </row>
    <row r="3348" customFormat="false" ht="13.8" hidden="false" customHeight="false" outlineLevel="0" collapsed="false">
      <c r="A3348" s="0" t="n">
        <v>45.941</v>
      </c>
      <c r="B3348" s="0" t="n">
        <v>9.073</v>
      </c>
      <c r="C3348" s="0" t="n">
        <v>5.051</v>
      </c>
      <c r="D3348" s="0" t="n">
        <v>1.037</v>
      </c>
    </row>
    <row r="3349" customFormat="false" ht="13.8" hidden="false" customHeight="false" outlineLevel="0" collapsed="false">
      <c r="A3349" s="0" t="n">
        <v>45.953</v>
      </c>
      <c r="B3349" s="0" t="n">
        <v>9.055</v>
      </c>
      <c r="C3349" s="0" t="n">
        <v>5.053</v>
      </c>
      <c r="D3349" s="0" t="n">
        <v>1.027</v>
      </c>
    </row>
    <row r="3350" customFormat="false" ht="13.8" hidden="false" customHeight="false" outlineLevel="0" collapsed="false">
      <c r="A3350" s="0" t="n">
        <v>45.967</v>
      </c>
      <c r="B3350" s="0" t="n">
        <v>9.027</v>
      </c>
      <c r="C3350" s="0" t="n">
        <v>5.049</v>
      </c>
      <c r="D3350" s="0" t="n">
        <v>1.032</v>
      </c>
    </row>
    <row r="3351" customFormat="false" ht="13.8" hidden="false" customHeight="false" outlineLevel="0" collapsed="false">
      <c r="A3351" s="0" t="n">
        <v>45.981</v>
      </c>
      <c r="B3351" s="0" t="n">
        <v>8.995</v>
      </c>
      <c r="C3351" s="0" t="n">
        <v>5.051</v>
      </c>
      <c r="D3351" s="0" t="n">
        <v>1.035</v>
      </c>
    </row>
    <row r="3352" customFormat="false" ht="13.8" hidden="false" customHeight="false" outlineLevel="0" collapsed="false">
      <c r="A3352" s="0" t="n">
        <v>45.993</v>
      </c>
      <c r="B3352" s="0" t="n">
        <v>8.954</v>
      </c>
      <c r="C3352" s="0" t="n">
        <v>5.056</v>
      </c>
      <c r="D3352" s="0" t="n">
        <v>1.027</v>
      </c>
    </row>
    <row r="3353" customFormat="false" ht="13.8" hidden="false" customHeight="false" outlineLevel="0" collapsed="false">
      <c r="A3353" s="0" t="n">
        <v>46.007</v>
      </c>
      <c r="B3353" s="0" t="n">
        <v>8.901</v>
      </c>
      <c r="C3353" s="0" t="n">
        <v>5.057</v>
      </c>
      <c r="D3353" s="0" t="n">
        <v>1.032</v>
      </c>
    </row>
    <row r="3354" customFormat="false" ht="13.8" hidden="false" customHeight="false" outlineLevel="0" collapsed="false">
      <c r="A3354" s="0" t="n">
        <v>46.021</v>
      </c>
      <c r="B3354" s="0" t="n">
        <v>8.843</v>
      </c>
      <c r="C3354" s="0" t="n">
        <v>5.051</v>
      </c>
      <c r="D3354" s="0" t="n">
        <v>1.034</v>
      </c>
    </row>
    <row r="3355" customFormat="false" ht="13.8" hidden="false" customHeight="false" outlineLevel="0" collapsed="false">
      <c r="A3355" s="0" t="n">
        <v>46.033</v>
      </c>
      <c r="B3355" s="0" t="n">
        <v>8.784</v>
      </c>
      <c r="C3355" s="0" t="n">
        <v>5.049</v>
      </c>
      <c r="D3355" s="0" t="n">
        <v>1.03</v>
      </c>
    </row>
    <row r="3356" customFormat="false" ht="13.8" hidden="false" customHeight="false" outlineLevel="0" collapsed="false">
      <c r="A3356" s="0" t="n">
        <v>46.047</v>
      </c>
      <c r="B3356" s="0" t="n">
        <v>8.71</v>
      </c>
      <c r="C3356" s="0" t="n">
        <v>5.049</v>
      </c>
      <c r="D3356" s="0" t="n">
        <v>1.032</v>
      </c>
    </row>
    <row r="3357" customFormat="false" ht="13.8" hidden="false" customHeight="false" outlineLevel="0" collapsed="false">
      <c r="A3357" s="0" t="n">
        <v>46.061</v>
      </c>
      <c r="B3357" s="0" t="n">
        <v>8.632</v>
      </c>
      <c r="C3357" s="0" t="n">
        <v>5.043</v>
      </c>
      <c r="D3357" s="0" t="n">
        <v>1.032</v>
      </c>
    </row>
    <row r="3358" customFormat="false" ht="13.8" hidden="false" customHeight="false" outlineLevel="0" collapsed="false">
      <c r="A3358" s="0" t="n">
        <v>46.073</v>
      </c>
      <c r="B3358" s="0" t="n">
        <v>8.552</v>
      </c>
      <c r="C3358" s="0" t="n">
        <v>5.043</v>
      </c>
      <c r="D3358" s="0" t="n">
        <v>1.025</v>
      </c>
    </row>
    <row r="3359" customFormat="false" ht="13.8" hidden="false" customHeight="false" outlineLevel="0" collapsed="false">
      <c r="A3359" s="0" t="n">
        <v>46.087</v>
      </c>
      <c r="B3359" s="0" t="n">
        <v>8.464</v>
      </c>
      <c r="C3359" s="0" t="n">
        <v>5.046</v>
      </c>
      <c r="D3359" s="0" t="n">
        <v>1.03</v>
      </c>
    </row>
    <row r="3360" customFormat="false" ht="13.8" hidden="false" customHeight="false" outlineLevel="0" collapsed="false">
      <c r="A3360" s="0" t="n">
        <v>46.1</v>
      </c>
      <c r="B3360" s="0" t="n">
        <v>8.366</v>
      </c>
      <c r="C3360" s="0" t="n">
        <v>5.048</v>
      </c>
      <c r="D3360" s="0" t="n">
        <v>1.032</v>
      </c>
    </row>
    <row r="3361" customFormat="false" ht="13.8" hidden="false" customHeight="false" outlineLevel="0" collapsed="false">
      <c r="A3361" s="0" t="n">
        <v>46.114</v>
      </c>
      <c r="B3361" s="0" t="n">
        <v>8.267</v>
      </c>
      <c r="C3361" s="0" t="n">
        <v>5.048</v>
      </c>
      <c r="D3361" s="0" t="n">
        <v>1.029</v>
      </c>
    </row>
    <row r="3362" customFormat="false" ht="13.8" hidden="false" customHeight="false" outlineLevel="0" collapsed="false">
      <c r="A3362" s="0" t="n">
        <v>46.126</v>
      </c>
      <c r="B3362" s="0" t="n">
        <v>8.17</v>
      </c>
      <c r="C3362" s="0" t="n">
        <v>5.054</v>
      </c>
      <c r="D3362" s="0" t="n">
        <v>1.032</v>
      </c>
    </row>
    <row r="3363" customFormat="false" ht="13.8" hidden="false" customHeight="false" outlineLevel="0" collapsed="false">
      <c r="A3363" s="0" t="n">
        <v>46.14</v>
      </c>
      <c r="B3363" s="0" t="n">
        <v>8.072</v>
      </c>
      <c r="C3363" s="0" t="n">
        <v>5.049</v>
      </c>
      <c r="D3363" s="0" t="n">
        <v>1.03</v>
      </c>
    </row>
    <row r="3364" customFormat="false" ht="13.8" hidden="false" customHeight="false" outlineLevel="0" collapsed="false">
      <c r="A3364" s="0" t="n">
        <v>46.154</v>
      </c>
      <c r="B3364" s="0" t="n">
        <v>7.961</v>
      </c>
      <c r="C3364" s="0" t="n">
        <v>5.054</v>
      </c>
      <c r="D3364" s="0" t="n">
        <v>1.03</v>
      </c>
    </row>
    <row r="3365" customFormat="false" ht="13.8" hidden="false" customHeight="false" outlineLevel="0" collapsed="false">
      <c r="A3365" s="0" t="n">
        <v>46.167</v>
      </c>
      <c r="B3365" s="0" t="n">
        <v>7.846</v>
      </c>
      <c r="C3365" s="0" t="n">
        <v>5.057</v>
      </c>
      <c r="D3365" s="0" t="n">
        <v>1.035</v>
      </c>
    </row>
    <row r="3366" customFormat="false" ht="13.8" hidden="false" customHeight="false" outlineLevel="0" collapsed="false">
      <c r="A3366" s="0" t="n">
        <v>46.18</v>
      </c>
      <c r="B3366" s="0" t="n">
        <v>7.743</v>
      </c>
      <c r="C3366" s="0" t="n">
        <v>5.057</v>
      </c>
      <c r="D3366" s="0" t="n">
        <v>1.03</v>
      </c>
    </row>
    <row r="3367" customFormat="false" ht="13.8" hidden="false" customHeight="false" outlineLevel="0" collapsed="false">
      <c r="A3367" s="0" t="n">
        <v>46.194</v>
      </c>
      <c r="B3367" s="0" t="n">
        <v>7.628</v>
      </c>
      <c r="C3367" s="0" t="n">
        <v>5.059</v>
      </c>
      <c r="D3367" s="0" t="n">
        <v>1.032</v>
      </c>
    </row>
    <row r="3368" customFormat="false" ht="13.8" hidden="false" customHeight="false" outlineLevel="0" collapsed="false">
      <c r="A3368" s="0" t="n">
        <v>46.208</v>
      </c>
      <c r="B3368" s="0" t="n">
        <v>7.516</v>
      </c>
      <c r="C3368" s="0" t="n">
        <v>5.056</v>
      </c>
      <c r="D3368" s="0" t="n">
        <v>1.032</v>
      </c>
    </row>
    <row r="3369" customFormat="false" ht="13.8" hidden="false" customHeight="false" outlineLevel="0" collapsed="false">
      <c r="A3369" s="0" t="n">
        <v>46.22</v>
      </c>
      <c r="B3369" s="0" t="n">
        <v>7.392</v>
      </c>
      <c r="C3369" s="0" t="n">
        <v>5.056</v>
      </c>
      <c r="D3369" s="0" t="n">
        <v>1.03</v>
      </c>
    </row>
    <row r="3370" customFormat="false" ht="13.8" hidden="false" customHeight="false" outlineLevel="0" collapsed="false">
      <c r="A3370" s="0" t="n">
        <v>46.234</v>
      </c>
      <c r="B3370" s="0" t="n">
        <v>7.277</v>
      </c>
      <c r="C3370" s="0" t="n">
        <v>5.057</v>
      </c>
      <c r="D3370" s="0" t="n">
        <v>1.03</v>
      </c>
    </row>
    <row r="3371" customFormat="false" ht="13.8" hidden="false" customHeight="false" outlineLevel="0" collapsed="false">
      <c r="A3371" s="0" t="n">
        <v>46.248</v>
      </c>
      <c r="B3371" s="0" t="n">
        <v>7.153</v>
      </c>
      <c r="C3371" s="0" t="n">
        <v>5.057</v>
      </c>
      <c r="D3371" s="0" t="n">
        <v>1.032</v>
      </c>
    </row>
    <row r="3372" customFormat="false" ht="13.8" hidden="false" customHeight="false" outlineLevel="0" collapsed="false">
      <c r="A3372" s="0" t="n">
        <v>46.26</v>
      </c>
      <c r="B3372" s="0" t="n">
        <v>7.033</v>
      </c>
      <c r="C3372" s="0" t="n">
        <v>5.051</v>
      </c>
      <c r="D3372" s="0" t="n">
        <v>1.03</v>
      </c>
    </row>
    <row r="3373" customFormat="false" ht="13.8" hidden="false" customHeight="false" outlineLevel="0" collapsed="false">
      <c r="A3373" s="0" t="n">
        <v>46.274</v>
      </c>
      <c r="B3373" s="0" t="n">
        <v>6.914</v>
      </c>
      <c r="C3373" s="0" t="n">
        <v>5.054</v>
      </c>
      <c r="D3373" s="0" t="n">
        <v>1.032</v>
      </c>
    </row>
    <row r="3374" customFormat="false" ht="13.8" hidden="false" customHeight="false" outlineLevel="0" collapsed="false">
      <c r="A3374" s="0" t="n">
        <v>46.288</v>
      </c>
      <c r="B3374" s="0" t="n">
        <v>6.792</v>
      </c>
      <c r="C3374" s="0" t="n">
        <v>5.051</v>
      </c>
      <c r="D3374" s="0" t="n">
        <v>1.03</v>
      </c>
    </row>
    <row r="3375" customFormat="false" ht="13.8" hidden="false" customHeight="false" outlineLevel="0" collapsed="false">
      <c r="A3375" s="0" t="n">
        <v>46.3</v>
      </c>
      <c r="B3375" s="0" t="n">
        <v>6.668</v>
      </c>
      <c r="C3375" s="0" t="n">
        <v>5.051</v>
      </c>
      <c r="D3375" s="0" t="n">
        <v>1.032</v>
      </c>
    </row>
    <row r="3376" customFormat="false" ht="13.8" hidden="false" customHeight="false" outlineLevel="0" collapsed="false">
      <c r="A3376" s="0" t="n">
        <v>46.313</v>
      </c>
      <c r="B3376" s="0" t="n">
        <v>6.544</v>
      </c>
      <c r="C3376" s="0" t="n">
        <v>5.051</v>
      </c>
      <c r="D3376" s="0" t="n">
        <v>1.032</v>
      </c>
    </row>
    <row r="3377" customFormat="false" ht="13.8" hidden="false" customHeight="false" outlineLevel="0" collapsed="false">
      <c r="A3377" s="0" t="n">
        <v>46.326</v>
      </c>
      <c r="B3377" s="0" t="n">
        <v>6.422</v>
      </c>
      <c r="C3377" s="0" t="n">
        <v>5.054</v>
      </c>
      <c r="D3377" s="0" t="n">
        <v>1.032</v>
      </c>
    </row>
    <row r="3378" customFormat="false" ht="13.8" hidden="false" customHeight="false" outlineLevel="0" collapsed="false">
      <c r="A3378" s="0" t="n">
        <v>46.341</v>
      </c>
      <c r="B3378" s="0" t="n">
        <v>6.303</v>
      </c>
      <c r="C3378" s="0" t="n">
        <v>5.053</v>
      </c>
      <c r="D3378" s="0" t="n">
        <v>1.029</v>
      </c>
    </row>
    <row r="3379" customFormat="false" ht="13.8" hidden="false" customHeight="false" outlineLevel="0" collapsed="false">
      <c r="A3379" s="0" t="n">
        <v>46.353</v>
      </c>
      <c r="B3379" s="0" t="n">
        <v>6.184</v>
      </c>
      <c r="C3379" s="0" t="n">
        <v>5.051</v>
      </c>
      <c r="D3379" s="0" t="n">
        <v>1.03</v>
      </c>
    </row>
    <row r="3380" customFormat="false" ht="13.8" hidden="false" customHeight="false" outlineLevel="0" collapsed="false">
      <c r="A3380" s="0" t="n">
        <v>46.367</v>
      </c>
      <c r="B3380" s="0" t="n">
        <v>6.062</v>
      </c>
      <c r="C3380" s="0" t="n">
        <v>5.051</v>
      </c>
      <c r="D3380" s="0" t="n">
        <v>1.032</v>
      </c>
    </row>
    <row r="3381" customFormat="false" ht="13.8" hidden="false" customHeight="false" outlineLevel="0" collapsed="false">
      <c r="A3381" s="0" t="n">
        <v>46.381</v>
      </c>
      <c r="B3381" s="0" t="n">
        <v>5.949</v>
      </c>
      <c r="C3381" s="0" t="n">
        <v>5.056</v>
      </c>
      <c r="D3381" s="0" t="n">
        <v>1.029</v>
      </c>
    </row>
    <row r="3382" customFormat="false" ht="13.8" hidden="false" customHeight="false" outlineLevel="0" collapsed="false">
      <c r="A3382" s="0" t="n">
        <v>46.393</v>
      </c>
      <c r="B3382" s="0" t="n">
        <v>5.832</v>
      </c>
      <c r="C3382" s="0" t="n">
        <v>5.057</v>
      </c>
      <c r="D3382" s="0" t="n">
        <v>1.03</v>
      </c>
    </row>
    <row r="3383" customFormat="false" ht="13.8" hidden="false" customHeight="false" outlineLevel="0" collapsed="false">
      <c r="A3383" s="0" t="n">
        <v>46.407</v>
      </c>
      <c r="B3383" s="0" t="n">
        <v>5.72</v>
      </c>
      <c r="C3383" s="0" t="n">
        <v>5.054</v>
      </c>
      <c r="D3383" s="0" t="n">
        <v>1.03</v>
      </c>
    </row>
    <row r="3384" customFormat="false" ht="13.8" hidden="false" customHeight="false" outlineLevel="0" collapsed="false">
      <c r="A3384" s="0" t="n">
        <v>46.421</v>
      </c>
      <c r="B3384" s="0" t="n">
        <v>5.6</v>
      </c>
      <c r="C3384" s="0" t="n">
        <v>5.051</v>
      </c>
      <c r="D3384" s="0" t="n">
        <v>1.03</v>
      </c>
    </row>
    <row r="3385" customFormat="false" ht="13.8" hidden="false" customHeight="false" outlineLevel="0" collapsed="false">
      <c r="A3385" s="0" t="n">
        <v>46.433</v>
      </c>
      <c r="B3385" s="0" t="n">
        <v>5.49</v>
      </c>
      <c r="C3385" s="0" t="n">
        <v>5.049</v>
      </c>
      <c r="D3385" s="0" t="n">
        <v>1.032</v>
      </c>
    </row>
    <row r="3386" customFormat="false" ht="13.8" hidden="false" customHeight="false" outlineLevel="0" collapsed="false">
      <c r="A3386" s="0" t="n">
        <v>46.448</v>
      </c>
      <c r="B3386" s="0" t="n">
        <v>5.375</v>
      </c>
      <c r="C3386" s="0" t="n">
        <v>5.048</v>
      </c>
      <c r="D3386" s="0" t="n">
        <v>1.029</v>
      </c>
    </row>
    <row r="3387" customFormat="false" ht="13.8" hidden="false" customHeight="false" outlineLevel="0" collapsed="false">
      <c r="A3387" s="0" t="n">
        <v>46.46</v>
      </c>
      <c r="B3387" s="0" t="n">
        <v>5.26</v>
      </c>
      <c r="C3387" s="0" t="n">
        <v>5.053</v>
      </c>
      <c r="D3387" s="0" t="n">
        <v>1.032</v>
      </c>
    </row>
    <row r="3388" customFormat="false" ht="13.8" hidden="false" customHeight="false" outlineLevel="0" collapsed="false">
      <c r="A3388" s="0" t="n">
        <v>46.474</v>
      </c>
      <c r="B3388" s="0" t="n">
        <v>5.148</v>
      </c>
      <c r="C3388" s="0" t="n">
        <v>5.053</v>
      </c>
      <c r="D3388" s="0" t="n">
        <v>1.029</v>
      </c>
    </row>
    <row r="3389" customFormat="false" ht="13.8" hidden="false" customHeight="false" outlineLevel="0" collapsed="false">
      <c r="A3389" s="0" t="n">
        <v>46.488</v>
      </c>
      <c r="B3389" s="0" t="n">
        <v>5.042</v>
      </c>
      <c r="C3389" s="0" t="n">
        <v>5.053</v>
      </c>
      <c r="D3389" s="0" t="n">
        <v>1.029</v>
      </c>
    </row>
    <row r="3390" customFormat="false" ht="13.8" hidden="false" customHeight="false" outlineLevel="0" collapsed="false">
      <c r="A3390" s="0" t="n">
        <v>46.5</v>
      </c>
      <c r="B3390" s="0" t="n">
        <v>4.932</v>
      </c>
      <c r="C3390" s="0" t="n">
        <v>5.056</v>
      </c>
      <c r="D3390" s="0" t="n">
        <v>1.03</v>
      </c>
    </row>
    <row r="3391" customFormat="false" ht="13.8" hidden="false" customHeight="false" outlineLevel="0" collapsed="false">
      <c r="A3391" s="0" t="n">
        <v>46.514</v>
      </c>
      <c r="B3391" s="0" t="n">
        <v>4.822</v>
      </c>
      <c r="C3391" s="0" t="n">
        <v>5.059</v>
      </c>
      <c r="D3391" s="0" t="n">
        <v>1.03</v>
      </c>
    </row>
    <row r="3392" customFormat="false" ht="13.8" hidden="false" customHeight="false" outlineLevel="0" collapsed="false">
      <c r="A3392" s="0" t="n">
        <v>46.528</v>
      </c>
      <c r="B3392" s="0" t="n">
        <v>4.718</v>
      </c>
      <c r="C3392" s="0" t="n">
        <v>5.054</v>
      </c>
      <c r="D3392" s="0" t="n">
        <v>1.03</v>
      </c>
    </row>
    <row r="3393" customFormat="false" ht="13.8" hidden="false" customHeight="false" outlineLevel="0" collapsed="false">
      <c r="A3393" s="0" t="n">
        <v>46.54</v>
      </c>
      <c r="B3393" s="0" t="n">
        <v>4.617</v>
      </c>
      <c r="C3393" s="0" t="n">
        <v>5.054</v>
      </c>
      <c r="D3393" s="0" t="n">
        <v>1.03</v>
      </c>
    </row>
    <row r="3394" customFormat="false" ht="13.8" hidden="false" customHeight="false" outlineLevel="0" collapsed="false">
      <c r="A3394" s="0" t="n">
        <v>46.554</v>
      </c>
      <c r="B3394" s="0" t="n">
        <v>4.514</v>
      </c>
      <c r="C3394" s="0" t="n">
        <v>5.056</v>
      </c>
      <c r="D3394" s="0" t="n">
        <v>1.032</v>
      </c>
    </row>
    <row r="3395" customFormat="false" ht="13.8" hidden="false" customHeight="false" outlineLevel="0" collapsed="false">
      <c r="A3395" s="0" t="n">
        <v>46.568</v>
      </c>
      <c r="B3395" s="0" t="n">
        <v>4.415</v>
      </c>
      <c r="C3395" s="0" t="n">
        <v>5.056</v>
      </c>
      <c r="D3395" s="0" t="n">
        <v>1.032</v>
      </c>
    </row>
    <row r="3396" customFormat="false" ht="13.8" hidden="false" customHeight="false" outlineLevel="0" collapsed="false">
      <c r="A3396" s="0" t="n">
        <v>46.58</v>
      </c>
      <c r="B3396" s="0" t="n">
        <v>4.321</v>
      </c>
      <c r="C3396" s="0" t="n">
        <v>5.051</v>
      </c>
      <c r="D3396" s="0" t="n">
        <v>1.032</v>
      </c>
    </row>
    <row r="3397" customFormat="false" ht="13.8" hidden="false" customHeight="false" outlineLevel="0" collapsed="false">
      <c r="A3397" s="0" t="n">
        <v>46.594</v>
      </c>
      <c r="B3397" s="0" t="n">
        <v>4.224</v>
      </c>
      <c r="C3397" s="0" t="n">
        <v>5.049</v>
      </c>
      <c r="D3397" s="0" t="n">
        <v>1.029</v>
      </c>
    </row>
    <row r="3398" customFormat="false" ht="13.8" hidden="false" customHeight="false" outlineLevel="0" collapsed="false">
      <c r="A3398" s="0" t="n">
        <v>46.608</v>
      </c>
      <c r="B3398" s="0" t="n">
        <v>4.13</v>
      </c>
      <c r="C3398" s="0" t="n">
        <v>5.046</v>
      </c>
      <c r="D3398" s="0" t="n">
        <v>1.03</v>
      </c>
    </row>
    <row r="3399" customFormat="false" ht="13.8" hidden="false" customHeight="false" outlineLevel="0" collapsed="false">
      <c r="A3399" s="0" t="n">
        <v>46.62</v>
      </c>
      <c r="B3399" s="0" t="n">
        <v>4.031</v>
      </c>
      <c r="C3399" s="0" t="n">
        <v>5.046</v>
      </c>
      <c r="D3399" s="0" t="n">
        <v>1.03</v>
      </c>
    </row>
    <row r="3400" customFormat="false" ht="13.8" hidden="false" customHeight="false" outlineLevel="0" collapsed="false">
      <c r="A3400" s="0" t="n">
        <v>46.634</v>
      </c>
      <c r="B3400" s="0" t="n">
        <v>3.94</v>
      </c>
      <c r="C3400" s="0" t="n">
        <v>5.044</v>
      </c>
      <c r="D3400" s="0" t="n">
        <v>1.029</v>
      </c>
    </row>
    <row r="3401" customFormat="false" ht="13.8" hidden="false" customHeight="false" outlineLevel="0" collapsed="false">
      <c r="A3401" s="0" t="n">
        <v>46.646</v>
      </c>
      <c r="B3401" s="0" t="n">
        <v>3.848</v>
      </c>
      <c r="C3401" s="0" t="n">
        <v>5.049</v>
      </c>
      <c r="D3401" s="0" t="n">
        <v>1.029</v>
      </c>
    </row>
    <row r="3402" customFormat="false" ht="13.8" hidden="false" customHeight="false" outlineLevel="0" collapsed="false">
      <c r="A3402" s="0" t="n">
        <v>46.66</v>
      </c>
      <c r="B3402" s="0" t="n">
        <v>3.758</v>
      </c>
      <c r="C3402" s="0" t="n">
        <v>5.049</v>
      </c>
      <c r="D3402" s="0" t="n">
        <v>1.032</v>
      </c>
    </row>
    <row r="3403" customFormat="false" ht="13.8" hidden="false" customHeight="false" outlineLevel="0" collapsed="false">
      <c r="A3403" s="0" t="n">
        <v>46.674</v>
      </c>
      <c r="B3403" s="0" t="n">
        <v>3.673</v>
      </c>
      <c r="C3403" s="0" t="n">
        <v>5.046</v>
      </c>
      <c r="D3403" s="0" t="n">
        <v>1.029</v>
      </c>
    </row>
    <row r="3404" customFormat="false" ht="13.8" hidden="false" customHeight="false" outlineLevel="0" collapsed="false">
      <c r="A3404" s="0" t="n">
        <v>46.686</v>
      </c>
      <c r="B3404" s="0" t="n">
        <v>3.586</v>
      </c>
      <c r="C3404" s="0" t="n">
        <v>5.049</v>
      </c>
      <c r="D3404" s="0" t="n">
        <v>1.029</v>
      </c>
    </row>
    <row r="3405" customFormat="false" ht="13.8" hidden="false" customHeight="false" outlineLevel="0" collapsed="false">
      <c r="A3405" s="0" t="n">
        <v>46.7</v>
      </c>
      <c r="B3405" s="0" t="n">
        <v>3.499</v>
      </c>
      <c r="C3405" s="0" t="n">
        <v>5.049</v>
      </c>
      <c r="D3405" s="0" t="n">
        <v>1.03</v>
      </c>
    </row>
    <row r="3406" customFormat="false" ht="13.8" hidden="false" customHeight="false" outlineLevel="0" collapsed="false">
      <c r="A3406" s="0" t="n">
        <v>46.713</v>
      </c>
      <c r="B3406" s="0" t="n">
        <v>3.418</v>
      </c>
      <c r="C3406" s="0" t="n">
        <v>5.044</v>
      </c>
      <c r="D3406" s="0" t="n">
        <v>1.034</v>
      </c>
    </row>
    <row r="3407" customFormat="false" ht="13.8" hidden="false" customHeight="false" outlineLevel="0" collapsed="false">
      <c r="A3407" s="0" t="n">
        <v>46.727</v>
      </c>
      <c r="B3407" s="0" t="n">
        <v>3.333</v>
      </c>
      <c r="C3407" s="0" t="n">
        <v>4.93</v>
      </c>
      <c r="D3407" s="0" t="n">
        <v>1.265</v>
      </c>
    </row>
    <row r="3408" customFormat="false" ht="13.8" hidden="false" customHeight="false" outlineLevel="0" collapsed="false">
      <c r="A3408" s="0" t="n">
        <v>46.74</v>
      </c>
      <c r="B3408" s="0" t="n">
        <v>3.255</v>
      </c>
      <c r="C3408" s="0" t="n">
        <v>4.752</v>
      </c>
      <c r="D3408" s="0" t="n">
        <v>1.561</v>
      </c>
    </row>
    <row r="3409" customFormat="false" ht="13.8" hidden="false" customHeight="false" outlineLevel="0" collapsed="false">
      <c r="A3409" s="0" t="n">
        <v>46.754</v>
      </c>
      <c r="B3409" s="0" t="n">
        <v>3.179</v>
      </c>
      <c r="C3409" s="0" t="n">
        <v>4.567</v>
      </c>
      <c r="D3409" s="0" t="n">
        <v>1.815</v>
      </c>
    </row>
    <row r="3410" customFormat="false" ht="13.8" hidden="false" customHeight="false" outlineLevel="0" collapsed="false">
      <c r="A3410" s="0" t="n">
        <v>46.766</v>
      </c>
      <c r="B3410" s="0" t="n">
        <v>3.097</v>
      </c>
      <c r="C3410" s="0" t="n">
        <v>4.404</v>
      </c>
      <c r="D3410" s="0" t="n">
        <v>2.039</v>
      </c>
    </row>
    <row r="3411" customFormat="false" ht="13.8" hidden="false" customHeight="false" outlineLevel="0" collapsed="false">
      <c r="A3411" s="0" t="n">
        <v>46.78</v>
      </c>
      <c r="B3411" s="0" t="n">
        <v>3.03</v>
      </c>
      <c r="C3411" s="0" t="n">
        <v>4.266</v>
      </c>
      <c r="D3411" s="0" t="n">
        <v>2.225</v>
      </c>
    </row>
    <row r="3412" customFormat="false" ht="13.8" hidden="false" customHeight="false" outlineLevel="0" collapsed="false">
      <c r="A3412" s="0" t="n">
        <v>46.794</v>
      </c>
      <c r="B3412" s="0" t="n">
        <v>2.956</v>
      </c>
      <c r="C3412" s="0" t="n">
        <v>4.154</v>
      </c>
      <c r="D3412" s="0" t="n">
        <v>2.378</v>
      </c>
    </row>
    <row r="3413" customFormat="false" ht="13.8" hidden="false" customHeight="false" outlineLevel="0" collapsed="false">
      <c r="A3413" s="0" t="n">
        <v>46.806</v>
      </c>
      <c r="B3413" s="0" t="n">
        <v>2.874</v>
      </c>
      <c r="C3413" s="0" t="n">
        <v>4.06</v>
      </c>
      <c r="D3413" s="0" t="n">
        <v>2.51</v>
      </c>
    </row>
    <row r="3414" customFormat="false" ht="13.8" hidden="false" customHeight="false" outlineLevel="0" collapsed="false">
      <c r="A3414" s="0" t="n">
        <v>46.82</v>
      </c>
      <c r="B3414" s="0" t="n">
        <v>2.803</v>
      </c>
      <c r="C3414" s="0" t="n">
        <v>3.986</v>
      </c>
      <c r="D3414" s="0" t="n">
        <v>2.613</v>
      </c>
    </row>
    <row r="3415" customFormat="false" ht="13.8" hidden="false" customHeight="false" outlineLevel="0" collapsed="false">
      <c r="A3415" s="0" t="n">
        <v>46.834</v>
      </c>
      <c r="B3415" s="0" t="n">
        <v>2.734</v>
      </c>
      <c r="C3415" s="0" t="n">
        <v>3.918</v>
      </c>
      <c r="D3415" s="0" t="n">
        <v>2.694</v>
      </c>
    </row>
    <row r="3416" customFormat="false" ht="13.8" hidden="false" customHeight="false" outlineLevel="0" collapsed="false">
      <c r="A3416" s="0" t="n">
        <v>46.846</v>
      </c>
      <c r="B3416" s="0" t="n">
        <v>2.667</v>
      </c>
      <c r="C3416" s="0" t="n">
        <v>3.866</v>
      </c>
      <c r="D3416" s="0" t="n">
        <v>2.757</v>
      </c>
    </row>
    <row r="3417" customFormat="false" ht="13.8" hidden="false" customHeight="false" outlineLevel="0" collapsed="false">
      <c r="A3417" s="0" t="n">
        <v>46.86</v>
      </c>
      <c r="B3417" s="0" t="n">
        <v>2.6</v>
      </c>
      <c r="C3417" s="0" t="n">
        <v>3.824</v>
      </c>
      <c r="D3417" s="0" t="n">
        <v>2.806</v>
      </c>
    </row>
    <row r="3418" customFormat="false" ht="13.8" hidden="false" customHeight="false" outlineLevel="0" collapsed="false">
      <c r="A3418" s="0" t="n">
        <v>46.874</v>
      </c>
      <c r="B3418" s="0" t="n">
        <v>2.538</v>
      </c>
      <c r="C3418" s="0" t="n">
        <v>3.784</v>
      </c>
      <c r="D3418" s="0" t="n">
        <v>2.851</v>
      </c>
    </row>
    <row r="3419" customFormat="false" ht="13.8" hidden="false" customHeight="false" outlineLevel="0" collapsed="false">
      <c r="A3419" s="0" t="n">
        <v>46.886</v>
      </c>
      <c r="B3419" s="0" t="n">
        <v>2.474</v>
      </c>
      <c r="C3419" s="0" t="n">
        <v>3.75</v>
      </c>
      <c r="D3419" s="0" t="n">
        <v>2.883</v>
      </c>
    </row>
    <row r="3420" customFormat="false" ht="13.8" hidden="false" customHeight="false" outlineLevel="0" collapsed="false">
      <c r="A3420" s="0" t="n">
        <v>46.901</v>
      </c>
      <c r="B3420" s="0" t="n">
        <v>2.412</v>
      </c>
      <c r="C3420" s="0" t="n">
        <v>3.724</v>
      </c>
      <c r="D3420" s="0" t="n">
        <v>2.908</v>
      </c>
    </row>
    <row r="3421" customFormat="false" ht="13.8" hidden="false" customHeight="false" outlineLevel="0" collapsed="false">
      <c r="A3421" s="0" t="n">
        <v>46.914</v>
      </c>
      <c r="B3421" s="0" t="n">
        <v>2.352</v>
      </c>
      <c r="C3421" s="0" t="n">
        <v>3.701</v>
      </c>
      <c r="D3421" s="0" t="n">
        <v>2.929</v>
      </c>
    </row>
    <row r="3422" customFormat="false" ht="13.8" hidden="false" customHeight="false" outlineLevel="0" collapsed="false">
      <c r="A3422" s="0" t="n">
        <v>46.926</v>
      </c>
      <c r="B3422" s="0" t="n">
        <v>2.29</v>
      </c>
      <c r="C3422" s="0" t="n">
        <v>3.685</v>
      </c>
      <c r="D3422" s="0" t="n">
        <v>2.948</v>
      </c>
    </row>
    <row r="3423" customFormat="false" ht="13.8" hidden="false" customHeight="false" outlineLevel="0" collapsed="false">
      <c r="A3423" s="0" t="n">
        <v>46.94</v>
      </c>
      <c r="B3423" s="0" t="n">
        <v>2.235</v>
      </c>
      <c r="C3423" s="0" t="n">
        <v>3.664</v>
      </c>
      <c r="D3423" s="0" t="n">
        <v>2.969</v>
      </c>
    </row>
    <row r="3424" customFormat="false" ht="13.8" hidden="false" customHeight="false" outlineLevel="0" collapsed="false">
      <c r="A3424" s="0" t="n">
        <v>46.954</v>
      </c>
      <c r="B3424" s="0" t="n">
        <v>2.176</v>
      </c>
      <c r="C3424" s="0" t="n">
        <v>3.651</v>
      </c>
      <c r="D3424" s="0" t="n">
        <v>2.984</v>
      </c>
    </row>
    <row r="3425" customFormat="false" ht="13.8" hidden="false" customHeight="false" outlineLevel="0" collapsed="false">
      <c r="A3425" s="0" t="n">
        <v>46.966</v>
      </c>
      <c r="B3425" s="0" t="n">
        <v>2.12</v>
      </c>
      <c r="C3425" s="0" t="n">
        <v>3.64</v>
      </c>
      <c r="D3425" s="0" t="n">
        <v>2.985</v>
      </c>
    </row>
    <row r="3426" customFormat="false" ht="13.8" hidden="false" customHeight="false" outlineLevel="0" collapsed="false">
      <c r="A3426" s="0" t="n">
        <v>46.98</v>
      </c>
      <c r="B3426" s="0" t="n">
        <v>2.068</v>
      </c>
      <c r="C3426" s="0" t="n">
        <v>3.628</v>
      </c>
      <c r="D3426" s="0" t="n">
        <v>2.987</v>
      </c>
    </row>
    <row r="3427" customFormat="false" ht="13.8" hidden="false" customHeight="false" outlineLevel="0" collapsed="false">
      <c r="A3427" s="0" t="n">
        <v>46.993</v>
      </c>
      <c r="B3427" s="0" t="n">
        <v>2.015</v>
      </c>
      <c r="C3427" s="0" t="n">
        <v>3.622</v>
      </c>
      <c r="D3427" s="0" t="n">
        <v>2.992</v>
      </c>
    </row>
    <row r="3428" customFormat="false" ht="13.8" hidden="false" customHeight="false" outlineLevel="0" collapsed="false">
      <c r="A3428" s="0" t="n">
        <v>47.007</v>
      </c>
      <c r="B3428" s="0" t="n">
        <v>1.964</v>
      </c>
      <c r="C3428" s="0" t="n">
        <v>3.614</v>
      </c>
      <c r="D3428" s="0" t="n">
        <v>2.995</v>
      </c>
    </row>
    <row r="3429" customFormat="false" ht="13.8" hidden="false" customHeight="false" outlineLevel="0" collapsed="false">
      <c r="A3429" s="0" t="n">
        <v>47.021</v>
      </c>
      <c r="B3429" s="0" t="n">
        <v>1.909</v>
      </c>
      <c r="C3429" s="0" t="n">
        <v>3.607</v>
      </c>
      <c r="D3429" s="0" t="n">
        <v>2.997</v>
      </c>
    </row>
    <row r="3430" customFormat="false" ht="13.8" hidden="false" customHeight="false" outlineLevel="0" collapsed="false">
      <c r="A3430" s="0" t="n">
        <v>47.033</v>
      </c>
      <c r="B3430" s="0" t="n">
        <v>1.865</v>
      </c>
      <c r="C3430" s="0" t="n">
        <v>3.606</v>
      </c>
      <c r="D3430" s="0" t="n">
        <v>3.005</v>
      </c>
    </row>
    <row r="3431" customFormat="false" ht="13.8" hidden="false" customHeight="false" outlineLevel="0" collapsed="false">
      <c r="A3431" s="0" t="n">
        <v>47.047</v>
      </c>
      <c r="B3431" s="0" t="n">
        <v>1.824</v>
      </c>
      <c r="C3431" s="0" t="n">
        <v>3.601</v>
      </c>
      <c r="D3431" s="0" t="n">
        <v>3.005</v>
      </c>
    </row>
    <row r="3432" customFormat="false" ht="13.8" hidden="false" customHeight="false" outlineLevel="0" collapsed="false">
      <c r="A3432" s="0" t="n">
        <v>47.061</v>
      </c>
      <c r="B3432" s="0" t="n">
        <v>1.776</v>
      </c>
      <c r="C3432" s="0" t="n">
        <v>3.596</v>
      </c>
      <c r="D3432" s="0" t="n">
        <v>3.01</v>
      </c>
    </row>
    <row r="3433" customFormat="false" ht="13.8" hidden="false" customHeight="false" outlineLevel="0" collapsed="false">
      <c r="A3433" s="0" t="n">
        <v>47.073</v>
      </c>
      <c r="B3433" s="0" t="n">
        <v>1.735</v>
      </c>
      <c r="C3433" s="0" t="n">
        <v>3.586</v>
      </c>
      <c r="D3433" s="0" t="n">
        <v>3.01</v>
      </c>
    </row>
    <row r="3434" customFormat="false" ht="13.8" hidden="false" customHeight="false" outlineLevel="0" collapsed="false">
      <c r="A3434" s="0" t="n">
        <v>47.087</v>
      </c>
      <c r="B3434" s="0" t="n">
        <v>1.702</v>
      </c>
      <c r="C3434" s="0" t="n">
        <v>3.583</v>
      </c>
      <c r="D3434" s="0" t="n">
        <v>3.014</v>
      </c>
    </row>
    <row r="3435" customFormat="false" ht="13.8" hidden="false" customHeight="false" outlineLevel="0" collapsed="false">
      <c r="A3435" s="0" t="n">
        <v>47.101</v>
      </c>
      <c r="B3435" s="0" t="n">
        <v>1.675</v>
      </c>
      <c r="C3435" s="0" t="n">
        <v>3.58</v>
      </c>
      <c r="D3435" s="0" t="n">
        <v>3.016</v>
      </c>
    </row>
    <row r="3436" customFormat="false" ht="13.8" hidden="false" customHeight="false" outlineLevel="0" collapsed="false">
      <c r="A3436" s="0" t="n">
        <v>47.113</v>
      </c>
      <c r="B3436" s="0" t="n">
        <v>1.654</v>
      </c>
      <c r="C3436" s="0" t="n">
        <v>3.578</v>
      </c>
      <c r="D3436" s="0" t="n">
        <v>3.018</v>
      </c>
    </row>
    <row r="3437" customFormat="false" ht="13.8" hidden="false" customHeight="false" outlineLevel="0" collapsed="false">
      <c r="A3437" s="0" t="n">
        <v>47.127</v>
      </c>
      <c r="B3437" s="0" t="n">
        <v>1.64</v>
      </c>
      <c r="C3437" s="0" t="n">
        <v>3.578</v>
      </c>
      <c r="D3437" s="0" t="n">
        <v>3.01</v>
      </c>
    </row>
    <row r="3438" customFormat="false" ht="13.8" hidden="false" customHeight="false" outlineLevel="0" collapsed="false">
      <c r="A3438" s="0" t="n">
        <v>47.141</v>
      </c>
      <c r="B3438" s="0" t="n">
        <v>1.638</v>
      </c>
      <c r="C3438" s="0" t="n">
        <v>3.578</v>
      </c>
      <c r="D3438" s="0" t="n">
        <v>3.01</v>
      </c>
    </row>
    <row r="3439" customFormat="false" ht="13.8" hidden="false" customHeight="false" outlineLevel="0" collapsed="false">
      <c r="A3439" s="0" t="n">
        <v>47.153</v>
      </c>
      <c r="B3439" s="0" t="n">
        <v>1.643</v>
      </c>
      <c r="C3439" s="0" t="n">
        <v>3.576</v>
      </c>
      <c r="D3439" s="0" t="n">
        <v>3.008</v>
      </c>
    </row>
    <row r="3440" customFormat="false" ht="13.8" hidden="false" customHeight="false" outlineLevel="0" collapsed="false">
      <c r="A3440" s="0" t="n">
        <v>47.167</v>
      </c>
      <c r="B3440" s="0" t="n">
        <v>1.666</v>
      </c>
      <c r="C3440" s="0" t="n">
        <v>3.576</v>
      </c>
      <c r="D3440" s="0" t="n">
        <v>3.01</v>
      </c>
    </row>
    <row r="3441" customFormat="false" ht="13.8" hidden="false" customHeight="false" outlineLevel="0" collapsed="false">
      <c r="A3441" s="0" t="n">
        <v>47.181</v>
      </c>
      <c r="B3441" s="0" t="n">
        <v>1.684</v>
      </c>
      <c r="C3441" s="0" t="n">
        <v>3.575</v>
      </c>
      <c r="D3441" s="0" t="n">
        <v>3.008</v>
      </c>
    </row>
    <row r="3442" customFormat="false" ht="13.8" hidden="false" customHeight="false" outlineLevel="0" collapsed="false">
      <c r="A3442" s="0" t="n">
        <v>47.193</v>
      </c>
      <c r="B3442" s="0" t="n">
        <v>1.728</v>
      </c>
      <c r="C3442" s="0" t="n">
        <v>3.57</v>
      </c>
      <c r="D3442" s="0" t="n">
        <v>3.008</v>
      </c>
    </row>
    <row r="3443" customFormat="false" ht="13.8" hidden="false" customHeight="false" outlineLevel="0" collapsed="false">
      <c r="A3443" s="0" t="n">
        <v>47.207</v>
      </c>
      <c r="B3443" s="0" t="n">
        <v>1.785</v>
      </c>
      <c r="C3443" s="0" t="n">
        <v>3.573</v>
      </c>
      <c r="D3443" s="0" t="n">
        <v>3.008</v>
      </c>
    </row>
    <row r="3444" customFormat="false" ht="13.8" hidden="false" customHeight="false" outlineLevel="0" collapsed="false">
      <c r="A3444" s="0" t="n">
        <v>47.221</v>
      </c>
      <c r="B3444" s="0" t="n">
        <v>1.852</v>
      </c>
      <c r="C3444" s="0" t="n">
        <v>3.573</v>
      </c>
      <c r="D3444" s="0" t="n">
        <v>3.005</v>
      </c>
    </row>
    <row r="3445" customFormat="false" ht="13.8" hidden="false" customHeight="false" outlineLevel="0" collapsed="false">
      <c r="A3445" s="0" t="n">
        <v>47.233</v>
      </c>
      <c r="B3445" s="0" t="n">
        <v>1.923</v>
      </c>
      <c r="C3445" s="0" t="n">
        <v>3.573</v>
      </c>
      <c r="D3445" s="0" t="n">
        <v>3.008</v>
      </c>
    </row>
    <row r="3446" customFormat="false" ht="13.8" hidden="false" customHeight="false" outlineLevel="0" collapsed="false">
      <c r="A3446" s="0" t="n">
        <v>47.247</v>
      </c>
      <c r="B3446" s="0" t="n">
        <v>2.012</v>
      </c>
      <c r="C3446" s="0" t="n">
        <v>3.568</v>
      </c>
      <c r="D3446" s="0" t="n">
        <v>3.006</v>
      </c>
    </row>
    <row r="3447" customFormat="false" ht="13.8" hidden="false" customHeight="false" outlineLevel="0" collapsed="false">
      <c r="A3447" s="0" t="n">
        <v>47.261</v>
      </c>
      <c r="B3447" s="0" t="n">
        <v>2.118</v>
      </c>
      <c r="C3447" s="0" t="n">
        <v>3.57</v>
      </c>
      <c r="D3447" s="0" t="n">
        <v>2.998</v>
      </c>
    </row>
    <row r="3448" customFormat="false" ht="13.8" hidden="false" customHeight="false" outlineLevel="0" collapsed="false">
      <c r="A3448" s="0" t="n">
        <v>47.273</v>
      </c>
      <c r="B3448" s="0" t="n">
        <v>2.224</v>
      </c>
      <c r="C3448" s="0" t="n">
        <v>3.573</v>
      </c>
      <c r="D3448" s="0" t="n">
        <v>2.985</v>
      </c>
    </row>
    <row r="3449" customFormat="false" ht="13.8" hidden="false" customHeight="false" outlineLevel="0" collapsed="false">
      <c r="A3449" s="0" t="n">
        <v>47.287</v>
      </c>
      <c r="B3449" s="0" t="n">
        <v>2.336</v>
      </c>
      <c r="C3449" s="0" t="n">
        <v>3.58</v>
      </c>
      <c r="D3449" s="0" t="n">
        <v>2.972</v>
      </c>
    </row>
    <row r="3450" customFormat="false" ht="13.8" hidden="false" customHeight="false" outlineLevel="0" collapsed="false">
      <c r="A3450" s="0" t="n">
        <v>47.301</v>
      </c>
      <c r="B3450" s="0" t="n">
        <v>2.458</v>
      </c>
      <c r="C3450" s="0" t="n">
        <v>3.581</v>
      </c>
      <c r="D3450" s="0" t="n">
        <v>2.963</v>
      </c>
    </row>
    <row r="3451" customFormat="false" ht="13.8" hidden="false" customHeight="false" outlineLevel="0" collapsed="false">
      <c r="A3451" s="0" t="n">
        <v>47.313</v>
      </c>
      <c r="B3451" s="0" t="n">
        <v>2.594</v>
      </c>
      <c r="C3451" s="0" t="n">
        <v>3.588</v>
      </c>
      <c r="D3451" s="0" t="n">
        <v>2.94</v>
      </c>
    </row>
    <row r="3452" customFormat="false" ht="13.8" hidden="false" customHeight="false" outlineLevel="0" collapsed="false">
      <c r="A3452" s="0" t="n">
        <v>47.327</v>
      </c>
      <c r="B3452" s="0" t="n">
        <v>2.727</v>
      </c>
      <c r="C3452" s="0" t="n">
        <v>3.594</v>
      </c>
      <c r="D3452" s="0" t="n">
        <v>2.914</v>
      </c>
    </row>
    <row r="3453" customFormat="false" ht="13.8" hidden="false" customHeight="false" outlineLevel="0" collapsed="false">
      <c r="A3453" s="0" t="n">
        <v>47.341</v>
      </c>
      <c r="B3453" s="0" t="n">
        <v>2.862</v>
      </c>
      <c r="C3453" s="0" t="n">
        <v>3.606</v>
      </c>
      <c r="D3453" s="0" t="n">
        <v>2.885</v>
      </c>
    </row>
    <row r="3454" customFormat="false" ht="13.8" hidden="false" customHeight="false" outlineLevel="0" collapsed="false">
      <c r="A3454" s="0" t="n">
        <v>47.354</v>
      </c>
      <c r="B3454" s="0" t="n">
        <v>3.014</v>
      </c>
      <c r="C3454" s="0" t="n">
        <v>3.619</v>
      </c>
      <c r="D3454" s="0" t="n">
        <v>2.854</v>
      </c>
    </row>
    <row r="3455" customFormat="false" ht="13.8" hidden="false" customHeight="false" outlineLevel="0" collapsed="false">
      <c r="A3455" s="0" t="n">
        <v>47.367</v>
      </c>
      <c r="B3455" s="0" t="n">
        <v>3.168</v>
      </c>
      <c r="C3455" s="0" t="n">
        <v>3.636</v>
      </c>
      <c r="D3455" s="0" t="n">
        <v>2.806</v>
      </c>
    </row>
    <row r="3456" customFormat="false" ht="13.8" hidden="false" customHeight="false" outlineLevel="0" collapsed="false">
      <c r="A3456" s="0" t="n">
        <v>47.381</v>
      </c>
      <c r="B3456" s="0" t="n">
        <v>3.315</v>
      </c>
      <c r="C3456" s="0" t="n">
        <v>3.659</v>
      </c>
      <c r="D3456" s="0" t="n">
        <v>2.746</v>
      </c>
    </row>
    <row r="3457" customFormat="false" ht="13.8" hidden="false" customHeight="false" outlineLevel="0" collapsed="false">
      <c r="A3457" s="0" t="n">
        <v>47.393</v>
      </c>
      <c r="B3457" s="0" t="n">
        <v>3.476</v>
      </c>
      <c r="C3457" s="0" t="n">
        <v>3.699</v>
      </c>
      <c r="D3457" s="0" t="n">
        <v>2.647</v>
      </c>
    </row>
    <row r="3458" customFormat="false" ht="13.8" hidden="false" customHeight="false" outlineLevel="0" collapsed="false">
      <c r="A3458" s="0" t="n">
        <v>47.406</v>
      </c>
      <c r="B3458" s="0" t="n">
        <v>3.643</v>
      </c>
      <c r="C3458" s="0" t="n">
        <v>3.779</v>
      </c>
      <c r="D3458" s="0" t="n">
        <v>2.476</v>
      </c>
    </row>
    <row r="3459" customFormat="false" ht="13.8" hidden="false" customHeight="false" outlineLevel="0" collapsed="false">
      <c r="A3459" s="0" t="n">
        <v>47.42</v>
      </c>
      <c r="B3459" s="0" t="n">
        <v>3.813</v>
      </c>
      <c r="C3459" s="0" t="n">
        <v>3.944</v>
      </c>
      <c r="D3459" s="0" t="n">
        <v>2.155</v>
      </c>
    </row>
    <row r="3460" customFormat="false" ht="13.8" hidden="false" customHeight="false" outlineLevel="0" collapsed="false">
      <c r="A3460" s="0" t="n">
        <v>47.434</v>
      </c>
      <c r="B3460" s="0" t="n">
        <v>3.972</v>
      </c>
      <c r="C3460" s="0" t="n">
        <v>4.115</v>
      </c>
      <c r="D3460" s="0" t="n">
        <v>1.81</v>
      </c>
    </row>
    <row r="3461" customFormat="false" ht="13.8" hidden="false" customHeight="false" outlineLevel="0" collapsed="false">
      <c r="A3461" s="0" t="n">
        <v>47.446</v>
      </c>
      <c r="B3461" s="0" t="n">
        <v>4.151</v>
      </c>
      <c r="C3461" s="0" t="n">
        <v>4.261</v>
      </c>
      <c r="D3461" s="0" t="n">
        <v>1.684</v>
      </c>
    </row>
    <row r="3462" customFormat="false" ht="13.8" hidden="false" customHeight="false" outlineLevel="0" collapsed="false">
      <c r="A3462" s="0" t="n">
        <v>47.46</v>
      </c>
      <c r="B3462" s="0" t="n">
        <v>4.325</v>
      </c>
      <c r="C3462" s="0" t="n">
        <v>4.382</v>
      </c>
      <c r="D3462" s="0" t="n">
        <v>1.639</v>
      </c>
    </row>
    <row r="3463" customFormat="false" ht="13.8" hidden="false" customHeight="false" outlineLevel="0" collapsed="false">
      <c r="A3463" s="0" t="n">
        <v>47.474</v>
      </c>
      <c r="B3463" s="0" t="n">
        <v>4.495</v>
      </c>
      <c r="C3463" s="0" t="n">
        <v>4.486</v>
      </c>
      <c r="D3463" s="0" t="n">
        <v>1.453</v>
      </c>
    </row>
    <row r="3464" customFormat="false" ht="13.8" hidden="false" customHeight="false" outlineLevel="0" collapsed="false">
      <c r="A3464" s="0" t="n">
        <v>47.486</v>
      </c>
      <c r="B3464" s="0" t="n">
        <v>4.67</v>
      </c>
      <c r="C3464" s="0" t="n">
        <v>4.575</v>
      </c>
      <c r="D3464" s="0" t="n">
        <v>1.382</v>
      </c>
    </row>
    <row r="3465" customFormat="false" ht="13.8" hidden="false" customHeight="false" outlineLevel="0" collapsed="false">
      <c r="A3465" s="0" t="n">
        <v>47.5</v>
      </c>
      <c r="B3465" s="0" t="n">
        <v>4.851</v>
      </c>
      <c r="C3465" s="0" t="n">
        <v>4.646</v>
      </c>
      <c r="D3465" s="0" t="n">
        <v>1.364</v>
      </c>
    </row>
    <row r="3466" customFormat="false" ht="13.8" hidden="false" customHeight="false" outlineLevel="0" collapsed="false">
      <c r="A3466" s="0" t="n">
        <v>47.514</v>
      </c>
      <c r="B3466" s="0" t="n">
        <v>5.035</v>
      </c>
      <c r="C3466" s="0" t="n">
        <v>4.708</v>
      </c>
      <c r="D3466" s="0" t="n">
        <v>1.247</v>
      </c>
    </row>
    <row r="3467" customFormat="false" ht="13.8" hidden="false" customHeight="false" outlineLevel="0" collapsed="false">
      <c r="A3467" s="0" t="n">
        <v>47.526</v>
      </c>
      <c r="B3467" s="0" t="n">
        <v>5.205</v>
      </c>
      <c r="C3467" s="0" t="n">
        <v>4.755</v>
      </c>
      <c r="D3467" s="0" t="n">
        <v>1.22</v>
      </c>
    </row>
    <row r="3468" customFormat="false" ht="13.8" hidden="false" customHeight="false" outlineLevel="0" collapsed="false">
      <c r="A3468" s="0" t="n">
        <v>47.54</v>
      </c>
      <c r="B3468" s="0" t="n">
        <v>5.382</v>
      </c>
      <c r="C3468" s="0" t="n">
        <v>4.794</v>
      </c>
      <c r="D3468" s="0" t="n">
        <v>1.218</v>
      </c>
    </row>
    <row r="3469" customFormat="false" ht="13.8" hidden="false" customHeight="false" outlineLevel="0" collapsed="false">
      <c r="A3469" s="0" t="n">
        <v>47.554</v>
      </c>
      <c r="B3469" s="0" t="n">
        <v>5.566</v>
      </c>
      <c r="C3469" s="0" t="n">
        <v>4.829</v>
      </c>
      <c r="D3469" s="0" t="n">
        <v>1.137</v>
      </c>
    </row>
    <row r="3470" customFormat="false" ht="13.8" hidden="false" customHeight="false" outlineLevel="0" collapsed="false">
      <c r="A3470" s="0" t="n">
        <v>47.566</v>
      </c>
      <c r="B3470" s="0" t="n">
        <v>5.74</v>
      </c>
      <c r="C3470" s="0" t="n">
        <v>4.862</v>
      </c>
      <c r="D3470" s="0" t="n">
        <v>1.131</v>
      </c>
    </row>
    <row r="3471" customFormat="false" ht="13.8" hidden="false" customHeight="false" outlineLevel="0" collapsed="false">
      <c r="A3471" s="0" t="n">
        <v>47.58</v>
      </c>
      <c r="B3471" s="0" t="n">
        <v>5.915</v>
      </c>
      <c r="C3471" s="0" t="n">
        <v>4.884</v>
      </c>
      <c r="D3471" s="0" t="n">
        <v>1.137</v>
      </c>
    </row>
    <row r="3472" customFormat="false" ht="13.8" hidden="false" customHeight="false" outlineLevel="0" collapsed="false">
      <c r="A3472" s="0" t="n">
        <v>47.594</v>
      </c>
      <c r="B3472" s="0" t="n">
        <v>6.087</v>
      </c>
      <c r="C3472" s="0" t="n">
        <v>4.905</v>
      </c>
      <c r="D3472" s="0" t="n">
        <v>1.082</v>
      </c>
    </row>
    <row r="3473" customFormat="false" ht="13.8" hidden="false" customHeight="false" outlineLevel="0" collapsed="false">
      <c r="A3473" s="0" t="n">
        <v>47.606</v>
      </c>
      <c r="B3473" s="0" t="n">
        <v>6.269</v>
      </c>
      <c r="C3473" s="0" t="n">
        <v>4.928</v>
      </c>
      <c r="D3473" s="0" t="n">
        <v>1.09</v>
      </c>
    </row>
    <row r="3474" customFormat="false" ht="13.8" hidden="false" customHeight="false" outlineLevel="0" collapsed="false">
      <c r="A3474" s="0" t="n">
        <v>47.62</v>
      </c>
      <c r="B3474" s="0" t="n">
        <v>6.441</v>
      </c>
      <c r="C3474" s="0" t="n">
        <v>4.946</v>
      </c>
      <c r="D3474" s="0" t="n">
        <v>1.09</v>
      </c>
    </row>
    <row r="3475" customFormat="false" ht="13.8" hidden="false" customHeight="false" outlineLevel="0" collapsed="false">
      <c r="A3475" s="0" t="n">
        <v>47.634</v>
      </c>
      <c r="B3475" s="0" t="n">
        <v>6.611</v>
      </c>
      <c r="C3475" s="0" t="n">
        <v>4.959</v>
      </c>
      <c r="D3475" s="0" t="n">
        <v>1.048</v>
      </c>
    </row>
    <row r="3476" customFormat="false" ht="13.8" hidden="false" customHeight="false" outlineLevel="0" collapsed="false">
      <c r="A3476" s="0" t="n">
        <v>47.646</v>
      </c>
      <c r="B3476" s="0" t="n">
        <v>6.781</v>
      </c>
      <c r="C3476" s="0" t="n">
        <v>4.97</v>
      </c>
      <c r="D3476" s="0" t="n">
        <v>1.066</v>
      </c>
    </row>
    <row r="3477" customFormat="false" ht="13.8" hidden="false" customHeight="false" outlineLevel="0" collapsed="false">
      <c r="A3477" s="0" t="n">
        <v>47.66</v>
      </c>
      <c r="B3477" s="0" t="n">
        <v>6.955</v>
      </c>
      <c r="C3477" s="0" t="n">
        <v>4.981</v>
      </c>
      <c r="D3477" s="0" t="n">
        <v>1.066</v>
      </c>
    </row>
    <row r="3478" customFormat="false" ht="13.8" hidden="false" customHeight="false" outlineLevel="0" collapsed="false">
      <c r="A3478" s="0" t="n">
        <v>47.674</v>
      </c>
      <c r="B3478" s="0" t="n">
        <v>7.121</v>
      </c>
      <c r="C3478" s="0" t="n">
        <v>4.994</v>
      </c>
      <c r="D3478" s="0" t="n">
        <v>1.035</v>
      </c>
    </row>
    <row r="3479" customFormat="false" ht="13.8" hidden="false" customHeight="false" outlineLevel="0" collapsed="false">
      <c r="A3479" s="0" t="n">
        <v>47.686</v>
      </c>
      <c r="B3479" s="0" t="n">
        <v>7.277</v>
      </c>
      <c r="C3479" s="0" t="n">
        <v>4.998</v>
      </c>
      <c r="D3479" s="0" t="n">
        <v>1.051</v>
      </c>
    </row>
    <row r="3480" customFormat="false" ht="13.8" hidden="false" customHeight="false" outlineLevel="0" collapsed="false">
      <c r="A3480" s="0" t="n">
        <v>47.701</v>
      </c>
      <c r="B3480" s="0" t="n">
        <v>7.442</v>
      </c>
      <c r="C3480" s="0" t="n">
        <v>5.004</v>
      </c>
      <c r="D3480" s="0" t="n">
        <v>1.053</v>
      </c>
    </row>
    <row r="3481" customFormat="false" ht="13.8" hidden="false" customHeight="false" outlineLevel="0" collapsed="false">
      <c r="A3481" s="0" t="n">
        <v>47.714</v>
      </c>
      <c r="B3481" s="0" t="n">
        <v>7.605</v>
      </c>
      <c r="C3481" s="0" t="n">
        <v>5.009</v>
      </c>
      <c r="D3481" s="0" t="n">
        <v>1.029</v>
      </c>
    </row>
    <row r="3482" customFormat="false" ht="13.8" hidden="false" customHeight="false" outlineLevel="0" collapsed="false">
      <c r="A3482" s="0" t="n">
        <v>47.726</v>
      </c>
      <c r="B3482" s="0" t="n">
        <v>7.748</v>
      </c>
      <c r="C3482" s="0" t="n">
        <v>5.017</v>
      </c>
      <c r="D3482" s="0" t="n">
        <v>1.045</v>
      </c>
    </row>
    <row r="3483" customFormat="false" ht="13.8" hidden="false" customHeight="false" outlineLevel="0" collapsed="false">
      <c r="A3483" s="0" t="n">
        <v>47.74</v>
      </c>
      <c r="B3483" s="0" t="n">
        <v>7.895</v>
      </c>
      <c r="C3483" s="0" t="n">
        <v>5.019</v>
      </c>
      <c r="D3483" s="0" t="n">
        <v>1.042</v>
      </c>
    </row>
    <row r="3484" customFormat="false" ht="13.8" hidden="false" customHeight="false" outlineLevel="0" collapsed="false">
      <c r="A3484" s="0" t="n">
        <v>47.754</v>
      </c>
      <c r="B3484" s="0" t="n">
        <v>8.037</v>
      </c>
      <c r="C3484" s="0" t="n">
        <v>5.023</v>
      </c>
      <c r="D3484" s="0" t="n">
        <v>1.029</v>
      </c>
    </row>
    <row r="3485" customFormat="false" ht="13.8" hidden="false" customHeight="false" outlineLevel="0" collapsed="false">
      <c r="A3485" s="0" t="n">
        <v>47.766</v>
      </c>
      <c r="B3485" s="0" t="n">
        <v>8.173</v>
      </c>
      <c r="C3485" s="0" t="n">
        <v>5.027</v>
      </c>
      <c r="D3485" s="0" t="n">
        <v>1.043</v>
      </c>
    </row>
    <row r="3486" customFormat="false" ht="13.8" hidden="false" customHeight="false" outlineLevel="0" collapsed="false">
      <c r="A3486" s="0" t="n">
        <v>47.781</v>
      </c>
      <c r="B3486" s="0" t="n">
        <v>8.301</v>
      </c>
      <c r="C3486" s="0" t="n">
        <v>5.032</v>
      </c>
      <c r="D3486" s="0" t="n">
        <v>1.037</v>
      </c>
    </row>
    <row r="3487" customFormat="false" ht="13.8" hidden="false" customHeight="false" outlineLevel="0" collapsed="false">
      <c r="A3487" s="0" t="n">
        <v>47.793</v>
      </c>
      <c r="B3487" s="0" t="n">
        <v>8.421</v>
      </c>
      <c r="C3487" s="0" t="n">
        <v>5.033</v>
      </c>
      <c r="D3487" s="0" t="n">
        <v>1.025</v>
      </c>
    </row>
    <row r="3488" customFormat="false" ht="13.8" hidden="false" customHeight="false" outlineLevel="0" collapsed="false">
      <c r="A3488" s="0" t="n">
        <v>47.806</v>
      </c>
      <c r="B3488" s="0" t="n">
        <v>8.526</v>
      </c>
      <c r="C3488" s="0" t="n">
        <v>5.04</v>
      </c>
      <c r="D3488" s="0" t="n">
        <v>1.04</v>
      </c>
    </row>
    <row r="3489" customFormat="false" ht="13.8" hidden="false" customHeight="false" outlineLevel="0" collapsed="false">
      <c r="A3489" s="0" t="n">
        <v>47.82</v>
      </c>
      <c r="B3489" s="0" t="n">
        <v>8.63</v>
      </c>
      <c r="C3489" s="0" t="n">
        <v>5.041</v>
      </c>
      <c r="D3489" s="0" t="n">
        <v>1.034</v>
      </c>
    </row>
    <row r="3490" customFormat="false" ht="13.8" hidden="false" customHeight="false" outlineLevel="0" collapsed="false">
      <c r="A3490" s="0" t="n">
        <v>47.834</v>
      </c>
      <c r="B3490" s="0" t="n">
        <v>8.715</v>
      </c>
      <c r="C3490" s="0" t="n">
        <v>5.04</v>
      </c>
      <c r="D3490" s="0" t="n">
        <v>1.025</v>
      </c>
    </row>
    <row r="3491" customFormat="false" ht="13.8" hidden="false" customHeight="false" outlineLevel="0" collapsed="false">
      <c r="A3491" s="0" t="n">
        <v>47.846</v>
      </c>
      <c r="B3491" s="0" t="n">
        <v>8.793</v>
      </c>
      <c r="C3491" s="0" t="n">
        <v>5.04</v>
      </c>
      <c r="D3491" s="0" t="n">
        <v>1.037</v>
      </c>
    </row>
    <row r="3492" customFormat="false" ht="13.8" hidden="false" customHeight="false" outlineLevel="0" collapsed="false">
      <c r="A3492" s="0" t="n">
        <v>47.86</v>
      </c>
      <c r="B3492" s="0" t="n">
        <v>8.85</v>
      </c>
      <c r="C3492" s="0" t="n">
        <v>5.04</v>
      </c>
      <c r="D3492" s="0" t="n">
        <v>1.034</v>
      </c>
    </row>
    <row r="3493" customFormat="false" ht="13.8" hidden="false" customHeight="false" outlineLevel="0" collapsed="false">
      <c r="A3493" s="0" t="n">
        <v>47.874</v>
      </c>
      <c r="B3493" s="0" t="n">
        <v>8.905</v>
      </c>
      <c r="C3493" s="0" t="n">
        <v>5.035</v>
      </c>
      <c r="D3493" s="0" t="n">
        <v>1.027</v>
      </c>
    </row>
    <row r="3494" customFormat="false" ht="13.8" hidden="false" customHeight="false" outlineLevel="0" collapsed="false">
      <c r="A3494" s="0" t="n">
        <v>47.886</v>
      </c>
      <c r="B3494" s="0" t="n">
        <v>8.942</v>
      </c>
      <c r="C3494" s="0" t="n">
        <v>5.038</v>
      </c>
      <c r="D3494" s="0" t="n">
        <v>1.035</v>
      </c>
    </row>
    <row r="3495" customFormat="false" ht="13.8" hidden="false" customHeight="false" outlineLevel="0" collapsed="false">
      <c r="A3495" s="0" t="n">
        <v>47.9</v>
      </c>
      <c r="B3495" s="0" t="n">
        <v>8.963</v>
      </c>
      <c r="C3495" s="0" t="n">
        <v>5.044</v>
      </c>
      <c r="D3495" s="0" t="n">
        <v>1.032</v>
      </c>
    </row>
    <row r="3496" customFormat="false" ht="13.8" hidden="false" customHeight="false" outlineLevel="0" collapsed="false">
      <c r="A3496" s="0" t="n">
        <v>47.914</v>
      </c>
      <c r="B3496" s="0" t="n">
        <v>8.976</v>
      </c>
      <c r="C3496" s="0" t="n">
        <v>5.049</v>
      </c>
      <c r="D3496" s="0" t="n">
        <v>1.029</v>
      </c>
    </row>
    <row r="3497" customFormat="false" ht="13.8" hidden="false" customHeight="false" outlineLevel="0" collapsed="false">
      <c r="A3497" s="0" t="n">
        <v>47.927</v>
      </c>
      <c r="B3497" s="0" t="n">
        <v>8.979</v>
      </c>
      <c r="C3497" s="0" t="n">
        <v>5.044</v>
      </c>
      <c r="D3497" s="0" t="n">
        <v>1.037</v>
      </c>
    </row>
    <row r="3498" customFormat="false" ht="13.8" hidden="false" customHeight="false" outlineLevel="0" collapsed="false">
      <c r="A3498" s="0" t="n">
        <v>47.941</v>
      </c>
      <c r="B3498" s="0" t="n">
        <v>8.97</v>
      </c>
      <c r="C3498" s="0" t="n">
        <v>5.04</v>
      </c>
      <c r="D3498" s="0" t="n">
        <v>1.03</v>
      </c>
    </row>
    <row r="3499" customFormat="false" ht="13.8" hidden="false" customHeight="false" outlineLevel="0" collapsed="false">
      <c r="A3499" s="0" t="n">
        <v>47.953</v>
      </c>
      <c r="B3499" s="0" t="n">
        <v>8.947</v>
      </c>
      <c r="C3499" s="0" t="n">
        <v>5.041</v>
      </c>
      <c r="D3499" s="0" t="n">
        <v>1.03</v>
      </c>
    </row>
    <row r="3500" customFormat="false" ht="13.8" hidden="false" customHeight="false" outlineLevel="0" collapsed="false">
      <c r="A3500" s="0" t="n">
        <v>47.966</v>
      </c>
      <c r="B3500" s="0" t="n">
        <v>8.914</v>
      </c>
      <c r="C3500" s="0" t="n">
        <v>5.041</v>
      </c>
      <c r="D3500" s="0" t="n">
        <v>1.032</v>
      </c>
    </row>
    <row r="3501" customFormat="false" ht="13.8" hidden="false" customHeight="false" outlineLevel="0" collapsed="false">
      <c r="A3501" s="0" t="n">
        <v>47.98</v>
      </c>
      <c r="B3501" s="0" t="n">
        <v>8.88</v>
      </c>
      <c r="C3501" s="0" t="n">
        <v>5.038</v>
      </c>
      <c r="D3501" s="0" t="n">
        <v>1.029</v>
      </c>
    </row>
    <row r="3502" customFormat="false" ht="13.8" hidden="false" customHeight="false" outlineLevel="0" collapsed="false">
      <c r="A3502" s="0" t="n">
        <v>47.994</v>
      </c>
      <c r="B3502" s="0" t="n">
        <v>8.832</v>
      </c>
      <c r="C3502" s="0" t="n">
        <v>5.038</v>
      </c>
      <c r="D3502" s="0" t="n">
        <v>1.027</v>
      </c>
    </row>
    <row r="3503" customFormat="false" ht="13.8" hidden="false" customHeight="false" outlineLevel="0" collapsed="false">
      <c r="A3503" s="0" t="n">
        <v>48.006</v>
      </c>
      <c r="B3503" s="0" t="n">
        <v>8.774</v>
      </c>
      <c r="C3503" s="0" t="n">
        <v>5.04</v>
      </c>
      <c r="D3503" s="0" t="n">
        <v>1.034</v>
      </c>
    </row>
    <row r="3504" customFormat="false" ht="13.8" hidden="false" customHeight="false" outlineLevel="0" collapsed="false">
      <c r="A3504" s="0" t="n">
        <v>48.02</v>
      </c>
      <c r="B3504" s="0" t="n">
        <v>8.719</v>
      </c>
      <c r="C3504" s="0" t="n">
        <v>5.038</v>
      </c>
      <c r="D3504" s="0" t="n">
        <v>1.032</v>
      </c>
    </row>
    <row r="3505" customFormat="false" ht="13.8" hidden="false" customHeight="false" outlineLevel="0" collapsed="false">
      <c r="A3505" s="0" t="n">
        <v>48.034</v>
      </c>
      <c r="B3505" s="0" t="n">
        <v>8.65</v>
      </c>
      <c r="C3505" s="0" t="n">
        <v>5.041</v>
      </c>
      <c r="D3505" s="0" t="n">
        <v>1.03</v>
      </c>
    </row>
    <row r="3506" customFormat="false" ht="13.8" hidden="false" customHeight="false" outlineLevel="0" collapsed="false">
      <c r="A3506" s="0" t="n">
        <v>48.046</v>
      </c>
      <c r="B3506" s="0" t="n">
        <v>8.577</v>
      </c>
      <c r="C3506" s="0" t="n">
        <v>5.04</v>
      </c>
      <c r="D3506" s="0" t="n">
        <v>1.034</v>
      </c>
    </row>
    <row r="3507" customFormat="false" ht="13.8" hidden="false" customHeight="false" outlineLevel="0" collapsed="false">
      <c r="A3507" s="0" t="n">
        <v>48.06</v>
      </c>
      <c r="B3507" s="0" t="n">
        <v>8.49</v>
      </c>
      <c r="C3507" s="0" t="n">
        <v>5.04</v>
      </c>
      <c r="D3507" s="0" t="n">
        <v>1.029</v>
      </c>
    </row>
    <row r="3508" customFormat="false" ht="13.8" hidden="false" customHeight="false" outlineLevel="0" collapsed="false">
      <c r="A3508" s="0" t="n">
        <v>48.074</v>
      </c>
      <c r="B3508" s="0" t="n">
        <v>8.411</v>
      </c>
      <c r="C3508" s="0" t="n">
        <v>5.043</v>
      </c>
      <c r="D3508" s="0" t="n">
        <v>1.034</v>
      </c>
    </row>
    <row r="3509" customFormat="false" ht="13.8" hidden="false" customHeight="false" outlineLevel="0" collapsed="false">
      <c r="A3509" s="0" t="n">
        <v>48.086</v>
      </c>
      <c r="B3509" s="0" t="n">
        <v>8.322</v>
      </c>
      <c r="C3509" s="0" t="n">
        <v>5.043</v>
      </c>
      <c r="D3509" s="0" t="n">
        <v>1.035</v>
      </c>
    </row>
    <row r="3510" customFormat="false" ht="13.8" hidden="false" customHeight="false" outlineLevel="0" collapsed="false">
      <c r="A3510" s="0" t="n">
        <v>48.1</v>
      </c>
      <c r="B3510" s="0" t="n">
        <v>8.225</v>
      </c>
      <c r="C3510" s="0" t="n">
        <v>5.041</v>
      </c>
      <c r="D3510" s="0" t="n">
        <v>1.027</v>
      </c>
    </row>
    <row r="3511" customFormat="false" ht="13.8" hidden="false" customHeight="false" outlineLevel="0" collapsed="false">
      <c r="A3511" s="0" t="n">
        <v>48.114</v>
      </c>
      <c r="B3511" s="0" t="n">
        <v>8.122</v>
      </c>
      <c r="C3511" s="0" t="n">
        <v>5.04</v>
      </c>
      <c r="D3511" s="0" t="n">
        <v>1.032</v>
      </c>
    </row>
    <row r="3512" customFormat="false" ht="13.8" hidden="false" customHeight="false" outlineLevel="0" collapsed="false">
      <c r="A3512" s="0" t="n">
        <v>48.127</v>
      </c>
      <c r="B3512" s="0" t="n">
        <v>8.019</v>
      </c>
      <c r="C3512" s="0" t="n">
        <v>5.04</v>
      </c>
      <c r="D3512" s="0" t="n">
        <v>1.032</v>
      </c>
    </row>
    <row r="3513" customFormat="false" ht="13.8" hidden="false" customHeight="false" outlineLevel="0" collapsed="false">
      <c r="A3513" s="0" t="n">
        <v>48.141</v>
      </c>
      <c r="B3513" s="0" t="n">
        <v>7.918</v>
      </c>
      <c r="C3513" s="0" t="n">
        <v>5.041</v>
      </c>
      <c r="D3513" s="0" t="n">
        <v>1.029</v>
      </c>
    </row>
    <row r="3514" customFormat="false" ht="13.8" hidden="false" customHeight="false" outlineLevel="0" collapsed="false">
      <c r="A3514" s="0" t="n">
        <v>48.153</v>
      </c>
      <c r="B3514" s="0" t="n">
        <v>7.805</v>
      </c>
      <c r="C3514" s="0" t="n">
        <v>5.049</v>
      </c>
      <c r="D3514" s="0" t="n">
        <v>1.034</v>
      </c>
    </row>
    <row r="3515" customFormat="false" ht="13.8" hidden="false" customHeight="false" outlineLevel="0" collapsed="false">
      <c r="A3515" s="0" t="n">
        <v>48.167</v>
      </c>
      <c r="B3515" s="0" t="n">
        <v>7.695</v>
      </c>
      <c r="C3515" s="0" t="n">
        <v>5.048</v>
      </c>
      <c r="D3515" s="0" t="n">
        <v>1.032</v>
      </c>
    </row>
    <row r="3516" customFormat="false" ht="13.8" hidden="false" customHeight="false" outlineLevel="0" collapsed="false">
      <c r="A3516" s="0" t="n">
        <v>48.181</v>
      </c>
      <c r="B3516" s="0" t="n">
        <v>7.587</v>
      </c>
      <c r="C3516" s="0" t="n">
        <v>5.049</v>
      </c>
      <c r="D3516" s="0" t="n">
        <v>1.029</v>
      </c>
    </row>
    <row r="3517" customFormat="false" ht="13.8" hidden="false" customHeight="false" outlineLevel="0" collapsed="false">
      <c r="A3517" s="0" t="n">
        <v>48.193</v>
      </c>
      <c r="B3517" s="0" t="n">
        <v>7.47</v>
      </c>
      <c r="C3517" s="0" t="n">
        <v>5.048</v>
      </c>
      <c r="D3517" s="0" t="n">
        <v>1.03</v>
      </c>
    </row>
    <row r="3518" customFormat="false" ht="13.8" hidden="false" customHeight="false" outlineLevel="0" collapsed="false">
      <c r="A3518" s="0" t="n">
        <v>48.206</v>
      </c>
      <c r="B3518" s="0" t="n">
        <v>7.355</v>
      </c>
      <c r="C3518" s="0" t="n">
        <v>5.046</v>
      </c>
      <c r="D3518" s="0" t="n">
        <v>1.032</v>
      </c>
    </row>
    <row r="3519" customFormat="false" ht="13.8" hidden="false" customHeight="false" outlineLevel="0" collapsed="false">
      <c r="A3519" s="0" t="n">
        <v>48.22</v>
      </c>
      <c r="B3519" s="0" t="n">
        <v>7.24</v>
      </c>
      <c r="C3519" s="0" t="n">
        <v>5.049</v>
      </c>
      <c r="D3519" s="0" t="n">
        <v>1.032</v>
      </c>
    </row>
    <row r="3520" customFormat="false" ht="13.8" hidden="false" customHeight="false" outlineLevel="0" collapsed="false">
      <c r="A3520" s="0" t="n">
        <v>48.234</v>
      </c>
      <c r="B3520" s="0" t="n">
        <v>7.123</v>
      </c>
      <c r="C3520" s="0" t="n">
        <v>5.053</v>
      </c>
      <c r="D3520" s="0" t="n">
        <v>1.029</v>
      </c>
    </row>
    <row r="3521" customFormat="false" ht="13.8" hidden="false" customHeight="false" outlineLevel="0" collapsed="false">
      <c r="A3521" s="0" t="n">
        <v>48.246</v>
      </c>
      <c r="B3521" s="0" t="n">
        <v>7.003</v>
      </c>
      <c r="C3521" s="0" t="n">
        <v>5.056</v>
      </c>
      <c r="D3521" s="0" t="n">
        <v>1.029</v>
      </c>
    </row>
    <row r="3522" customFormat="false" ht="13.8" hidden="false" customHeight="false" outlineLevel="0" collapsed="false">
      <c r="A3522" s="0" t="n">
        <v>48.26</v>
      </c>
      <c r="B3522" s="0" t="n">
        <v>6.879</v>
      </c>
      <c r="C3522" s="0" t="n">
        <v>5.053</v>
      </c>
      <c r="D3522" s="0" t="n">
        <v>1.03</v>
      </c>
    </row>
    <row r="3523" customFormat="false" ht="13.8" hidden="false" customHeight="false" outlineLevel="0" collapsed="false">
      <c r="A3523" s="0" t="n">
        <v>48.274</v>
      </c>
      <c r="B3523" s="0" t="n">
        <v>6.758</v>
      </c>
      <c r="C3523" s="0" t="n">
        <v>5.053</v>
      </c>
      <c r="D3523" s="0" t="n">
        <v>1.032</v>
      </c>
    </row>
    <row r="3524" customFormat="false" ht="13.8" hidden="false" customHeight="false" outlineLevel="0" collapsed="false">
      <c r="A3524" s="0" t="n">
        <v>48.287</v>
      </c>
      <c r="B3524" s="0" t="n">
        <v>6.641</v>
      </c>
      <c r="C3524" s="0" t="n">
        <v>5.051</v>
      </c>
      <c r="D3524" s="0" t="n">
        <v>1.029</v>
      </c>
    </row>
    <row r="3525" customFormat="false" ht="13.8" hidden="false" customHeight="false" outlineLevel="0" collapsed="false">
      <c r="A3525" s="0" t="n">
        <v>48.301</v>
      </c>
      <c r="B3525" s="0" t="n">
        <v>6.517</v>
      </c>
      <c r="C3525" s="0" t="n">
        <v>5.054</v>
      </c>
      <c r="D3525" s="0" t="n">
        <v>1.03</v>
      </c>
    </row>
    <row r="3526" customFormat="false" ht="13.8" hidden="false" customHeight="false" outlineLevel="0" collapsed="false">
      <c r="A3526" s="0" t="n">
        <v>48.313</v>
      </c>
      <c r="B3526" s="0" t="n">
        <v>6.399</v>
      </c>
      <c r="C3526" s="0" t="n">
        <v>5.056</v>
      </c>
      <c r="D3526" s="0" t="n">
        <v>1.032</v>
      </c>
    </row>
    <row r="3527" customFormat="false" ht="13.8" hidden="false" customHeight="false" outlineLevel="0" collapsed="false">
      <c r="A3527" s="0" t="n">
        <v>48.327</v>
      </c>
      <c r="B3527" s="0" t="n">
        <v>6.282</v>
      </c>
      <c r="C3527" s="0" t="n">
        <v>5.053</v>
      </c>
      <c r="D3527" s="0" t="n">
        <v>1.03</v>
      </c>
    </row>
    <row r="3528" customFormat="false" ht="13.8" hidden="false" customHeight="false" outlineLevel="0" collapsed="false">
      <c r="A3528" s="0" t="n">
        <v>48.341</v>
      </c>
      <c r="B3528" s="0" t="n">
        <v>6.165</v>
      </c>
      <c r="C3528" s="0" t="n">
        <v>5.051</v>
      </c>
      <c r="D3528" s="0" t="n">
        <v>1.034</v>
      </c>
    </row>
    <row r="3529" customFormat="false" ht="13.8" hidden="false" customHeight="false" outlineLevel="0" collapsed="false">
      <c r="A3529" s="0" t="n">
        <v>48.353</v>
      </c>
      <c r="B3529" s="0" t="n">
        <v>6.043</v>
      </c>
      <c r="C3529" s="0" t="n">
        <v>5.049</v>
      </c>
      <c r="D3529" s="0" t="n">
        <v>1.03</v>
      </c>
    </row>
    <row r="3530" customFormat="false" ht="13.8" hidden="false" customHeight="false" outlineLevel="0" collapsed="false">
      <c r="A3530" s="0" t="n">
        <v>48.367</v>
      </c>
      <c r="B3530" s="0" t="n">
        <v>5.926</v>
      </c>
      <c r="C3530" s="0" t="n">
        <v>5.046</v>
      </c>
      <c r="D3530" s="0" t="n">
        <v>1.03</v>
      </c>
    </row>
    <row r="3531" customFormat="false" ht="13.8" hidden="false" customHeight="false" outlineLevel="0" collapsed="false">
      <c r="A3531" s="0" t="n">
        <v>48.381</v>
      </c>
      <c r="B3531" s="0" t="n">
        <v>5.816</v>
      </c>
      <c r="C3531" s="0" t="n">
        <v>5.048</v>
      </c>
      <c r="D3531" s="0" t="n">
        <v>1.03</v>
      </c>
    </row>
    <row r="3532" customFormat="false" ht="13.8" hidden="false" customHeight="false" outlineLevel="0" collapsed="false">
      <c r="A3532" s="0" t="n">
        <v>48.393</v>
      </c>
      <c r="B3532" s="0" t="n">
        <v>5.697</v>
      </c>
      <c r="C3532" s="0" t="n">
        <v>5.046</v>
      </c>
      <c r="D3532" s="0" t="n">
        <v>1.032</v>
      </c>
    </row>
    <row r="3533" customFormat="false" ht="13.8" hidden="false" customHeight="false" outlineLevel="0" collapsed="false">
      <c r="A3533" s="0" t="n">
        <v>48.406</v>
      </c>
      <c r="B3533" s="0" t="n">
        <v>5.579</v>
      </c>
      <c r="C3533" s="0" t="n">
        <v>5.046</v>
      </c>
      <c r="D3533" s="0" t="n">
        <v>1.03</v>
      </c>
    </row>
    <row r="3534" customFormat="false" ht="13.8" hidden="false" customHeight="false" outlineLevel="0" collapsed="false">
      <c r="A3534" s="0" t="n">
        <v>48.42</v>
      </c>
      <c r="B3534" s="0" t="n">
        <v>5.465</v>
      </c>
      <c r="C3534" s="0" t="n">
        <v>5.043</v>
      </c>
      <c r="D3534" s="0" t="n">
        <v>1.03</v>
      </c>
    </row>
    <row r="3535" customFormat="false" ht="13.8" hidden="false" customHeight="false" outlineLevel="0" collapsed="false">
      <c r="A3535" s="0" t="n">
        <v>48.434</v>
      </c>
      <c r="B3535" s="0" t="n">
        <v>5.359</v>
      </c>
      <c r="C3535" s="0" t="n">
        <v>5.046</v>
      </c>
      <c r="D3535" s="0" t="n">
        <v>1.03</v>
      </c>
    </row>
    <row r="3536" customFormat="false" ht="13.8" hidden="false" customHeight="false" outlineLevel="0" collapsed="false">
      <c r="A3536" s="0" t="n">
        <v>48.446</v>
      </c>
      <c r="B3536" s="0" t="n">
        <v>5.242</v>
      </c>
      <c r="C3536" s="0" t="n">
        <v>5.044</v>
      </c>
      <c r="D3536" s="0" t="n">
        <v>1.032</v>
      </c>
    </row>
    <row r="3537" customFormat="false" ht="13.8" hidden="false" customHeight="false" outlineLevel="0" collapsed="false">
      <c r="A3537" s="0" t="n">
        <v>48.46</v>
      </c>
      <c r="B3537" s="0" t="n">
        <v>5.129</v>
      </c>
      <c r="C3537" s="0" t="n">
        <v>5.046</v>
      </c>
      <c r="D3537" s="0" t="n">
        <v>1.03</v>
      </c>
    </row>
    <row r="3538" customFormat="false" ht="13.8" hidden="false" customHeight="false" outlineLevel="0" collapsed="false">
      <c r="A3538" s="0" t="n">
        <v>48.474</v>
      </c>
      <c r="B3538" s="0" t="n">
        <v>5.028</v>
      </c>
      <c r="C3538" s="0" t="n">
        <v>5.044</v>
      </c>
      <c r="D3538" s="0" t="n">
        <v>1.03</v>
      </c>
    </row>
    <row r="3539" customFormat="false" ht="13.8" hidden="false" customHeight="false" outlineLevel="0" collapsed="false">
      <c r="A3539" s="0" t="n">
        <v>48.486</v>
      </c>
      <c r="B3539" s="0" t="n">
        <v>4.923</v>
      </c>
      <c r="C3539" s="0" t="n">
        <v>5.049</v>
      </c>
      <c r="D3539" s="0" t="n">
        <v>1.03</v>
      </c>
    </row>
    <row r="3540" customFormat="false" ht="13.8" hidden="false" customHeight="false" outlineLevel="0" collapsed="false">
      <c r="A3540" s="0" t="n">
        <v>48.5</v>
      </c>
      <c r="B3540" s="0" t="n">
        <v>4.81</v>
      </c>
      <c r="C3540" s="0" t="n">
        <v>5.044</v>
      </c>
      <c r="D3540" s="0" t="n">
        <v>1.03</v>
      </c>
    </row>
    <row r="3541" customFormat="false" ht="13.8" hidden="false" customHeight="false" outlineLevel="0" collapsed="false">
      <c r="A3541" s="0" t="n">
        <v>48.513</v>
      </c>
      <c r="B3541" s="0" t="n">
        <v>4.704</v>
      </c>
      <c r="C3541" s="0" t="n">
        <v>5.046</v>
      </c>
      <c r="D3541" s="0" t="n">
        <v>1.03</v>
      </c>
    </row>
    <row r="3542" customFormat="false" ht="13.8" hidden="false" customHeight="false" outlineLevel="0" collapsed="false">
      <c r="A3542" s="0" t="n">
        <v>48.527</v>
      </c>
      <c r="B3542" s="0" t="n">
        <v>4.606</v>
      </c>
      <c r="C3542" s="0" t="n">
        <v>5.046</v>
      </c>
      <c r="D3542" s="0" t="n">
        <v>1.03</v>
      </c>
    </row>
    <row r="3543" customFormat="false" ht="13.8" hidden="false" customHeight="false" outlineLevel="0" collapsed="false">
      <c r="A3543" s="0" t="n">
        <v>48.541</v>
      </c>
      <c r="B3543" s="0" t="n">
        <v>4.509</v>
      </c>
      <c r="C3543" s="0" t="n">
        <v>5.046</v>
      </c>
      <c r="D3543" s="0" t="n">
        <v>1.029</v>
      </c>
    </row>
    <row r="3544" customFormat="false" ht="13.8" hidden="false" customHeight="false" outlineLevel="0" collapsed="false">
      <c r="A3544" s="0" t="n">
        <v>48.553</v>
      </c>
      <c r="B3544" s="0" t="n">
        <v>4.406</v>
      </c>
      <c r="C3544" s="0" t="n">
        <v>5.043</v>
      </c>
      <c r="D3544" s="0" t="n">
        <v>1.03</v>
      </c>
    </row>
    <row r="3545" customFormat="false" ht="13.8" hidden="false" customHeight="false" outlineLevel="0" collapsed="false">
      <c r="A3545" s="0" t="n">
        <v>48.567</v>
      </c>
      <c r="B3545" s="0" t="n">
        <v>4.312</v>
      </c>
      <c r="C3545" s="0" t="n">
        <v>5.041</v>
      </c>
      <c r="D3545" s="0" t="n">
        <v>1.029</v>
      </c>
    </row>
    <row r="3546" customFormat="false" ht="13.8" hidden="false" customHeight="false" outlineLevel="0" collapsed="false">
      <c r="A3546" s="0" t="n">
        <v>48.581</v>
      </c>
      <c r="B3546" s="0" t="n">
        <v>4.217</v>
      </c>
      <c r="C3546" s="0" t="n">
        <v>5.043</v>
      </c>
      <c r="D3546" s="0" t="n">
        <v>1.032</v>
      </c>
    </row>
    <row r="3547" customFormat="false" ht="13.8" hidden="false" customHeight="false" outlineLevel="0" collapsed="false">
      <c r="A3547" s="0" t="n">
        <v>48.593</v>
      </c>
      <c r="B3547" s="0" t="n">
        <v>4.121</v>
      </c>
      <c r="C3547" s="0" t="n">
        <v>5.041</v>
      </c>
      <c r="D3547" s="0" t="n">
        <v>1.029</v>
      </c>
    </row>
    <row r="3548" customFormat="false" ht="13.8" hidden="false" customHeight="false" outlineLevel="0" collapsed="false">
      <c r="A3548" s="0" t="n">
        <v>48.607</v>
      </c>
      <c r="B3548" s="0" t="n">
        <v>4.025</v>
      </c>
      <c r="C3548" s="0" t="n">
        <v>5.044</v>
      </c>
      <c r="D3548" s="0" t="n">
        <v>1.029</v>
      </c>
    </row>
    <row r="3549" customFormat="false" ht="13.8" hidden="false" customHeight="false" outlineLevel="0" collapsed="false">
      <c r="A3549" s="0" t="n">
        <v>48.621</v>
      </c>
      <c r="B3549" s="0" t="n">
        <v>3.933</v>
      </c>
      <c r="C3549" s="0" t="n">
        <v>5.051</v>
      </c>
      <c r="D3549" s="0" t="n">
        <v>1.027</v>
      </c>
    </row>
    <row r="3550" customFormat="false" ht="13.8" hidden="false" customHeight="false" outlineLevel="0" collapsed="false">
      <c r="A3550" s="0" t="n">
        <v>48.633</v>
      </c>
      <c r="B3550" s="0" t="n">
        <v>3.838</v>
      </c>
      <c r="C3550" s="0" t="n">
        <v>5.053</v>
      </c>
      <c r="D3550" s="0" t="n">
        <v>1.03</v>
      </c>
    </row>
    <row r="3551" customFormat="false" ht="13.8" hidden="false" customHeight="false" outlineLevel="0" collapsed="false">
      <c r="A3551" s="0" t="n">
        <v>48.647</v>
      </c>
      <c r="B3551" s="0" t="n">
        <v>3.751</v>
      </c>
      <c r="C3551" s="0" t="n">
        <v>5.057</v>
      </c>
      <c r="D3551" s="0" t="n">
        <v>1.03</v>
      </c>
    </row>
    <row r="3552" customFormat="false" ht="13.8" hidden="false" customHeight="false" outlineLevel="0" collapsed="false">
      <c r="A3552" s="0" t="n">
        <v>48.661</v>
      </c>
      <c r="B3552" s="0" t="n">
        <v>3.662</v>
      </c>
      <c r="C3552" s="0" t="n">
        <v>5.053</v>
      </c>
      <c r="D3552" s="0" t="n">
        <v>1.029</v>
      </c>
    </row>
    <row r="3553" customFormat="false" ht="13.8" hidden="false" customHeight="false" outlineLevel="0" collapsed="false">
      <c r="A3553" s="0" t="n">
        <v>48.673</v>
      </c>
      <c r="B3553" s="0" t="n">
        <v>3.579</v>
      </c>
      <c r="C3553" s="0" t="n">
        <v>5.046</v>
      </c>
      <c r="D3553" s="0" t="n">
        <v>1.03</v>
      </c>
    </row>
    <row r="3554" customFormat="false" ht="13.8" hidden="false" customHeight="false" outlineLevel="0" collapsed="false">
      <c r="A3554" s="0" t="n">
        <v>48.687</v>
      </c>
      <c r="B3554" s="0" t="n">
        <v>3.499</v>
      </c>
      <c r="C3554" s="0" t="n">
        <v>5.049</v>
      </c>
      <c r="D3554" s="0" t="n">
        <v>1.029</v>
      </c>
    </row>
    <row r="3555" customFormat="false" ht="13.8" hidden="false" customHeight="false" outlineLevel="0" collapsed="false">
      <c r="A3555" s="0" t="n">
        <v>48.701</v>
      </c>
      <c r="B3555" s="0" t="n">
        <v>3.411</v>
      </c>
      <c r="C3555" s="0" t="n">
        <v>5.046</v>
      </c>
      <c r="D3555" s="0" t="n">
        <v>1.03</v>
      </c>
    </row>
    <row r="3556" customFormat="false" ht="13.8" hidden="false" customHeight="false" outlineLevel="0" collapsed="false">
      <c r="A3556" s="0" t="n">
        <v>48.713</v>
      </c>
      <c r="B3556" s="0" t="n">
        <v>3.333</v>
      </c>
      <c r="C3556" s="0" t="n">
        <v>5.041</v>
      </c>
      <c r="D3556" s="0" t="n">
        <v>1.035</v>
      </c>
    </row>
    <row r="3557" customFormat="false" ht="13.8" hidden="false" customHeight="false" outlineLevel="0" collapsed="false">
      <c r="A3557" s="0" t="n">
        <v>48.727</v>
      </c>
      <c r="B3557" s="0" t="n">
        <v>3.257</v>
      </c>
      <c r="C3557" s="0" t="n">
        <v>4.921</v>
      </c>
      <c r="D3557" s="0" t="n">
        <v>1.27</v>
      </c>
    </row>
    <row r="3558" customFormat="false" ht="13.8" hidden="false" customHeight="false" outlineLevel="0" collapsed="false">
      <c r="A3558" s="0" t="n">
        <v>48.741</v>
      </c>
      <c r="B3558" s="0" t="n">
        <v>3.177</v>
      </c>
      <c r="C3558" s="0" t="n">
        <v>4.742</v>
      </c>
      <c r="D3558" s="0" t="n">
        <v>1.563</v>
      </c>
    </row>
    <row r="3559" customFormat="false" ht="13.8" hidden="false" customHeight="false" outlineLevel="0" collapsed="false">
      <c r="A3559" s="0" t="n">
        <v>48.753</v>
      </c>
      <c r="B3559" s="0" t="n">
        <v>3.099</v>
      </c>
      <c r="C3559" s="0" t="n">
        <v>4.556</v>
      </c>
      <c r="D3559" s="0" t="n">
        <v>1.818</v>
      </c>
    </row>
    <row r="3560" customFormat="false" ht="13.8" hidden="false" customHeight="false" outlineLevel="0" collapsed="false">
      <c r="A3560" s="0" t="n">
        <v>48.767</v>
      </c>
      <c r="B3560" s="0" t="n">
        <v>3.021</v>
      </c>
      <c r="C3560" s="0" t="n">
        <v>4.392</v>
      </c>
      <c r="D3560" s="0" t="n">
        <v>2.04</v>
      </c>
    </row>
    <row r="3561" customFormat="false" ht="13.8" hidden="false" customHeight="false" outlineLevel="0" collapsed="false">
      <c r="A3561" s="0" t="n">
        <v>48.781</v>
      </c>
      <c r="B3561" s="0" t="n">
        <v>2.952</v>
      </c>
      <c r="C3561" s="0" t="n">
        <v>4.255</v>
      </c>
      <c r="D3561" s="0" t="n">
        <v>2.225</v>
      </c>
    </row>
    <row r="3562" customFormat="false" ht="13.8" hidden="false" customHeight="false" outlineLevel="0" collapsed="false">
      <c r="A3562" s="0" t="n">
        <v>48.793</v>
      </c>
      <c r="B3562" s="0" t="n">
        <v>2.872</v>
      </c>
      <c r="C3562" s="0" t="n">
        <v>4.143</v>
      </c>
      <c r="D3562" s="0" t="n">
        <v>2.38</v>
      </c>
    </row>
    <row r="3563" customFormat="false" ht="13.8" hidden="false" customHeight="false" outlineLevel="0" collapsed="false">
      <c r="A3563" s="0" t="n">
        <v>48.807</v>
      </c>
      <c r="B3563" s="0" t="n">
        <v>2.8</v>
      </c>
      <c r="C3563" s="0" t="n">
        <v>4.047</v>
      </c>
      <c r="D3563" s="0" t="n">
        <v>2.505</v>
      </c>
    </row>
    <row r="3564" customFormat="false" ht="13.8" hidden="false" customHeight="false" outlineLevel="0" collapsed="false">
      <c r="A3564" s="0" t="n">
        <v>48.82</v>
      </c>
      <c r="B3564" s="0" t="n">
        <v>2.734</v>
      </c>
      <c r="C3564" s="0" t="n">
        <v>3.973</v>
      </c>
      <c r="D3564" s="0" t="n">
        <v>2.607</v>
      </c>
    </row>
    <row r="3565" customFormat="false" ht="13.8" hidden="false" customHeight="false" outlineLevel="0" collapsed="false">
      <c r="A3565" s="0" t="n">
        <v>48.834</v>
      </c>
      <c r="B3565" s="0" t="n">
        <v>2.667</v>
      </c>
      <c r="C3565" s="0" t="n">
        <v>3.908</v>
      </c>
      <c r="D3565" s="0" t="n">
        <v>2.689</v>
      </c>
    </row>
    <row r="3566" customFormat="false" ht="13.8" hidden="false" customHeight="false" outlineLevel="0" collapsed="false">
      <c r="A3566" s="0" t="n">
        <v>48.846</v>
      </c>
      <c r="B3566" s="0" t="n">
        <v>2.603</v>
      </c>
      <c r="C3566" s="0" t="n">
        <v>3.861</v>
      </c>
      <c r="D3566" s="0" t="n">
        <v>2.759</v>
      </c>
    </row>
    <row r="3567" customFormat="false" ht="13.8" hidden="false" customHeight="false" outlineLevel="0" collapsed="false">
      <c r="A3567" s="0" t="n">
        <v>48.86</v>
      </c>
      <c r="B3567" s="0" t="n">
        <v>2.538</v>
      </c>
      <c r="C3567" s="0" t="n">
        <v>3.818</v>
      </c>
      <c r="D3567" s="0" t="n">
        <v>2.82</v>
      </c>
    </row>
    <row r="3568" customFormat="false" ht="13.8" hidden="false" customHeight="false" outlineLevel="0" collapsed="false">
      <c r="A3568" s="0" t="n">
        <v>48.874</v>
      </c>
      <c r="B3568" s="0" t="n">
        <v>2.472</v>
      </c>
      <c r="C3568" s="0" t="n">
        <v>3.78</v>
      </c>
      <c r="D3568" s="0" t="n">
        <v>2.867</v>
      </c>
    </row>
    <row r="3569" customFormat="false" ht="13.8" hidden="false" customHeight="false" outlineLevel="0" collapsed="false">
      <c r="A3569" s="0" t="n">
        <v>48.886</v>
      </c>
      <c r="B3569" s="0" t="n">
        <v>2.414</v>
      </c>
      <c r="C3569" s="0" t="n">
        <v>3.753</v>
      </c>
      <c r="D3569" s="0" t="n">
        <v>2.903</v>
      </c>
    </row>
    <row r="3570" customFormat="false" ht="13.8" hidden="false" customHeight="false" outlineLevel="0" collapsed="false">
      <c r="A3570" s="0" t="n">
        <v>48.9</v>
      </c>
      <c r="B3570" s="0" t="n">
        <v>2.35</v>
      </c>
      <c r="C3570" s="0" t="n">
        <v>3.724</v>
      </c>
      <c r="D3570" s="0" t="n">
        <v>2.925</v>
      </c>
    </row>
    <row r="3571" customFormat="false" ht="13.8" hidden="false" customHeight="false" outlineLevel="0" collapsed="false">
      <c r="A3571" s="0" t="n">
        <v>48.913</v>
      </c>
      <c r="B3571" s="0" t="n">
        <v>2.293</v>
      </c>
      <c r="C3571" s="0" t="n">
        <v>3.699</v>
      </c>
      <c r="D3571" s="0" t="n">
        <v>2.943</v>
      </c>
    </row>
    <row r="3572" customFormat="false" ht="13.8" hidden="false" customHeight="false" outlineLevel="0" collapsed="false">
      <c r="A3572" s="0" t="n">
        <v>48.927</v>
      </c>
      <c r="B3572" s="0" t="n">
        <v>2.231</v>
      </c>
      <c r="C3572" s="0" t="n">
        <v>3.686</v>
      </c>
      <c r="D3572" s="0" t="n">
        <v>2.956</v>
      </c>
    </row>
    <row r="3573" customFormat="false" ht="13.8" hidden="false" customHeight="false" outlineLevel="0" collapsed="false">
      <c r="A3573" s="0" t="n">
        <v>48.941</v>
      </c>
      <c r="B3573" s="0" t="n">
        <v>2.18</v>
      </c>
      <c r="C3573" s="0" t="n">
        <v>3.669</v>
      </c>
      <c r="D3573" s="0" t="n">
        <v>2.968</v>
      </c>
    </row>
    <row r="3574" customFormat="false" ht="13.8" hidden="false" customHeight="false" outlineLevel="0" collapsed="false">
      <c r="A3574" s="0" t="n">
        <v>48.953</v>
      </c>
      <c r="B3574" s="0" t="n">
        <v>2.123</v>
      </c>
      <c r="C3574" s="0" t="n">
        <v>3.654</v>
      </c>
      <c r="D3574" s="0" t="n">
        <v>2.985</v>
      </c>
    </row>
    <row r="3575" customFormat="false" ht="13.8" hidden="false" customHeight="false" outlineLevel="0" collapsed="false">
      <c r="A3575" s="0" t="n">
        <v>48.967</v>
      </c>
      <c r="B3575" s="0" t="n">
        <v>2.068</v>
      </c>
      <c r="C3575" s="0" t="n">
        <v>3.64</v>
      </c>
      <c r="D3575" s="0" t="n">
        <v>3.002</v>
      </c>
    </row>
    <row r="3576" customFormat="false" ht="13.8" hidden="false" customHeight="false" outlineLevel="0" collapsed="false">
      <c r="A3576" s="0" t="n">
        <v>48.981</v>
      </c>
      <c r="B3576" s="0" t="n">
        <v>2.019</v>
      </c>
      <c r="C3576" s="0" t="n">
        <v>3.631</v>
      </c>
      <c r="D3576" s="0" t="n">
        <v>3.01</v>
      </c>
    </row>
    <row r="3577" customFormat="false" ht="13.8" hidden="false" customHeight="false" outlineLevel="0" collapsed="false">
      <c r="A3577" s="0" t="n">
        <v>48.993</v>
      </c>
      <c r="B3577" s="0" t="n">
        <v>1.967</v>
      </c>
      <c r="C3577" s="0" t="n">
        <v>3.623</v>
      </c>
      <c r="D3577" s="0" t="n">
        <v>3.006</v>
      </c>
    </row>
    <row r="3578" customFormat="false" ht="13.8" hidden="false" customHeight="false" outlineLevel="0" collapsed="false">
      <c r="A3578" s="0" t="n">
        <v>49.006</v>
      </c>
      <c r="B3578" s="0" t="n">
        <v>1.911</v>
      </c>
      <c r="C3578" s="0" t="n">
        <v>3.614</v>
      </c>
      <c r="D3578" s="0" t="n">
        <v>3.006</v>
      </c>
    </row>
    <row r="3579" customFormat="false" ht="13.8" hidden="false" customHeight="false" outlineLevel="0" collapsed="false">
      <c r="A3579" s="0" t="n">
        <v>49.02</v>
      </c>
      <c r="B3579" s="0" t="n">
        <v>1.861</v>
      </c>
      <c r="C3579" s="0" t="n">
        <v>3.609</v>
      </c>
      <c r="D3579" s="0" t="n">
        <v>3.008</v>
      </c>
    </row>
    <row r="3580" customFormat="false" ht="13.8" hidden="false" customHeight="false" outlineLevel="0" collapsed="false">
      <c r="A3580" s="0" t="n">
        <v>49.034</v>
      </c>
      <c r="B3580" s="0" t="n">
        <v>1.817</v>
      </c>
      <c r="C3580" s="0" t="n">
        <v>3.601</v>
      </c>
      <c r="D3580" s="0" t="n">
        <v>3.008</v>
      </c>
    </row>
    <row r="3581" customFormat="false" ht="13.8" hidden="false" customHeight="false" outlineLevel="0" collapsed="false">
      <c r="A3581" s="0" t="n">
        <v>49.046</v>
      </c>
      <c r="B3581" s="0" t="n">
        <v>1.774</v>
      </c>
      <c r="C3581" s="0" t="n">
        <v>3.599</v>
      </c>
      <c r="D3581" s="0" t="n">
        <v>3.01</v>
      </c>
    </row>
    <row r="3582" customFormat="false" ht="13.8" hidden="false" customHeight="false" outlineLevel="0" collapsed="false">
      <c r="A3582" s="0" t="n">
        <v>49.06</v>
      </c>
      <c r="B3582" s="0" t="n">
        <v>1.735</v>
      </c>
      <c r="C3582" s="0" t="n">
        <v>3.589</v>
      </c>
      <c r="D3582" s="0" t="n">
        <v>3.005</v>
      </c>
    </row>
    <row r="3583" customFormat="false" ht="13.8" hidden="false" customHeight="false" outlineLevel="0" collapsed="false">
      <c r="A3583" s="0" t="n">
        <v>49.074</v>
      </c>
      <c r="B3583" s="0" t="n">
        <v>1.696</v>
      </c>
      <c r="C3583" s="0" t="n">
        <v>3.589</v>
      </c>
      <c r="D3583" s="0" t="n">
        <v>3.005</v>
      </c>
    </row>
    <row r="3584" customFormat="false" ht="13.8" hidden="false" customHeight="false" outlineLevel="0" collapsed="false">
      <c r="A3584" s="0" t="n">
        <v>49.086</v>
      </c>
      <c r="B3584" s="0" t="n">
        <v>1.661</v>
      </c>
      <c r="C3584" s="0" t="n">
        <v>3.586</v>
      </c>
      <c r="D3584" s="0" t="n">
        <v>3.005</v>
      </c>
    </row>
    <row r="3585" customFormat="false" ht="13.8" hidden="false" customHeight="false" outlineLevel="0" collapsed="false">
      <c r="A3585" s="0" t="n">
        <v>49.1</v>
      </c>
      <c r="B3585" s="0" t="n">
        <v>1.638</v>
      </c>
      <c r="C3585" s="0" t="n">
        <v>3.583</v>
      </c>
      <c r="D3585" s="0" t="n">
        <v>3.005</v>
      </c>
    </row>
    <row r="3586" customFormat="false" ht="13.8" hidden="false" customHeight="false" outlineLevel="0" collapsed="false">
      <c r="A3586" s="0" t="n">
        <v>49.113</v>
      </c>
      <c r="B3586" s="0" t="n">
        <v>1.613</v>
      </c>
      <c r="C3586" s="0" t="n">
        <v>3.581</v>
      </c>
      <c r="D3586" s="0" t="n">
        <v>3.003</v>
      </c>
    </row>
    <row r="3587" customFormat="false" ht="13.8" hidden="false" customHeight="false" outlineLevel="0" collapsed="false">
      <c r="A3587" s="0" t="n">
        <v>49.127</v>
      </c>
      <c r="B3587" s="0" t="n">
        <v>1.599</v>
      </c>
      <c r="C3587" s="0" t="n">
        <v>3.581</v>
      </c>
      <c r="D3587" s="0" t="n">
        <v>3.005</v>
      </c>
    </row>
    <row r="3588" customFormat="false" ht="13.8" hidden="false" customHeight="false" outlineLevel="0" collapsed="false">
      <c r="A3588" s="0" t="n">
        <v>49.141</v>
      </c>
      <c r="B3588" s="0" t="n">
        <v>1.601</v>
      </c>
      <c r="C3588" s="0" t="n">
        <v>3.578</v>
      </c>
      <c r="D3588" s="0" t="n">
        <v>3.008</v>
      </c>
    </row>
    <row r="3589" customFormat="false" ht="13.8" hidden="false" customHeight="false" outlineLevel="0" collapsed="false">
      <c r="A3589" s="0" t="n">
        <v>49.153</v>
      </c>
      <c r="B3589" s="0" t="n">
        <v>1.617</v>
      </c>
      <c r="C3589" s="0" t="n">
        <v>3.575</v>
      </c>
      <c r="D3589" s="0" t="n">
        <v>3.008</v>
      </c>
    </row>
    <row r="3590" customFormat="false" ht="13.8" hidden="false" customHeight="false" outlineLevel="0" collapsed="false">
      <c r="A3590" s="0" t="n">
        <v>49.167</v>
      </c>
      <c r="B3590" s="0" t="n">
        <v>1.631</v>
      </c>
      <c r="C3590" s="0" t="n">
        <v>3.575</v>
      </c>
      <c r="D3590" s="0" t="n">
        <v>3.008</v>
      </c>
    </row>
    <row r="3591" customFormat="false" ht="13.8" hidden="false" customHeight="false" outlineLevel="0" collapsed="false">
      <c r="A3591" s="0" t="n">
        <v>49.181</v>
      </c>
      <c r="B3591" s="0" t="n">
        <v>1.659</v>
      </c>
      <c r="C3591" s="0" t="n">
        <v>3.575</v>
      </c>
      <c r="D3591" s="0" t="n">
        <v>3.002</v>
      </c>
    </row>
    <row r="3592" customFormat="false" ht="13.8" hidden="false" customHeight="false" outlineLevel="0" collapsed="false">
      <c r="A3592" s="0" t="n">
        <v>49.193</v>
      </c>
      <c r="B3592" s="0" t="n">
        <v>1.702</v>
      </c>
      <c r="C3592" s="0" t="n">
        <v>3.573</v>
      </c>
      <c r="D3592" s="0" t="n">
        <v>3.005</v>
      </c>
    </row>
    <row r="3593" customFormat="false" ht="13.8" hidden="false" customHeight="false" outlineLevel="0" collapsed="false">
      <c r="A3593" s="0" t="n">
        <v>49.207</v>
      </c>
      <c r="B3593" s="0" t="n">
        <v>1.767</v>
      </c>
      <c r="C3593" s="0" t="n">
        <v>3.567</v>
      </c>
      <c r="D3593" s="0" t="n">
        <v>3.008</v>
      </c>
    </row>
    <row r="3594" customFormat="false" ht="13.8" hidden="false" customHeight="false" outlineLevel="0" collapsed="false">
      <c r="A3594" s="0" t="n">
        <v>49.22</v>
      </c>
      <c r="B3594" s="0" t="n">
        <v>1.833</v>
      </c>
      <c r="C3594" s="0" t="n">
        <v>3.568</v>
      </c>
      <c r="D3594" s="0" t="n">
        <v>3.008</v>
      </c>
    </row>
    <row r="3595" customFormat="false" ht="13.8" hidden="false" customHeight="false" outlineLevel="0" collapsed="false">
      <c r="A3595" s="0" t="n">
        <v>49.234</v>
      </c>
      <c r="B3595" s="0" t="n">
        <v>1.909</v>
      </c>
      <c r="C3595" s="0" t="n">
        <v>3.567</v>
      </c>
      <c r="D3595" s="0" t="n">
        <v>3.01</v>
      </c>
    </row>
    <row r="3596" customFormat="false" ht="13.8" hidden="false" customHeight="false" outlineLevel="0" collapsed="false">
      <c r="A3596" s="0" t="n">
        <v>49.246</v>
      </c>
      <c r="B3596" s="0" t="n">
        <v>2.008</v>
      </c>
      <c r="C3596" s="0" t="n">
        <v>3.568</v>
      </c>
      <c r="D3596" s="0" t="n">
        <v>3.006</v>
      </c>
    </row>
    <row r="3597" customFormat="false" ht="13.8" hidden="false" customHeight="false" outlineLevel="0" collapsed="false">
      <c r="A3597" s="0" t="n">
        <v>49.26</v>
      </c>
      <c r="B3597" s="0" t="n">
        <v>2.111</v>
      </c>
      <c r="C3597" s="0" t="n">
        <v>3.568</v>
      </c>
      <c r="D3597" s="0" t="n">
        <v>3.002</v>
      </c>
    </row>
    <row r="3598" customFormat="false" ht="13.8" hidden="false" customHeight="false" outlineLevel="0" collapsed="false">
      <c r="A3598" s="0" t="n">
        <v>49.274</v>
      </c>
      <c r="B3598" s="0" t="n">
        <v>2.217</v>
      </c>
      <c r="C3598" s="0" t="n">
        <v>3.572</v>
      </c>
      <c r="D3598" s="0" t="n">
        <v>2.997</v>
      </c>
    </row>
    <row r="3599" customFormat="false" ht="13.8" hidden="false" customHeight="false" outlineLevel="0" collapsed="false">
      <c r="A3599" s="0" t="n">
        <v>49.286</v>
      </c>
      <c r="B3599" s="0" t="n">
        <v>2.332</v>
      </c>
      <c r="C3599" s="0" t="n">
        <v>3.575</v>
      </c>
      <c r="D3599" s="0" t="n">
        <v>2.985</v>
      </c>
    </row>
    <row r="3600" customFormat="false" ht="13.8" hidden="false" customHeight="false" outlineLevel="0" collapsed="false">
      <c r="A3600" s="0" t="n">
        <v>49.3</v>
      </c>
      <c r="B3600" s="0" t="n">
        <v>2.458</v>
      </c>
      <c r="C3600" s="0" t="n">
        <v>3.585</v>
      </c>
      <c r="D3600" s="0" t="n">
        <v>2.976</v>
      </c>
    </row>
    <row r="3601" customFormat="false" ht="13.8" hidden="false" customHeight="false" outlineLevel="0" collapsed="false">
      <c r="A3601" s="0" t="n">
        <v>49.314</v>
      </c>
      <c r="B3601" s="0" t="n">
        <v>2.594</v>
      </c>
      <c r="C3601" s="0" t="n">
        <v>3.586</v>
      </c>
      <c r="D3601" s="0" t="n">
        <v>2.953</v>
      </c>
    </row>
    <row r="3602" customFormat="false" ht="13.8" hidden="false" customHeight="false" outlineLevel="0" collapsed="false">
      <c r="A3602" s="0" t="n">
        <v>49.326</v>
      </c>
      <c r="B3602" s="0" t="n">
        <v>2.725</v>
      </c>
      <c r="C3602" s="0" t="n">
        <v>3.597</v>
      </c>
      <c r="D3602" s="0" t="n">
        <v>2.929</v>
      </c>
    </row>
    <row r="3603" customFormat="false" ht="13.8" hidden="false" customHeight="false" outlineLevel="0" collapsed="false">
      <c r="A3603" s="0" t="n">
        <v>49.34</v>
      </c>
      <c r="B3603" s="0" t="n">
        <v>2.867</v>
      </c>
      <c r="C3603" s="0" t="n">
        <v>3.606</v>
      </c>
      <c r="D3603" s="0" t="n">
        <v>2.911</v>
      </c>
    </row>
    <row r="3604" customFormat="false" ht="13.8" hidden="false" customHeight="false" outlineLevel="0" collapsed="false">
      <c r="A3604" s="0" t="n">
        <v>49.354</v>
      </c>
      <c r="B3604" s="0" t="n">
        <v>3.021</v>
      </c>
      <c r="C3604" s="0" t="n">
        <v>3.612</v>
      </c>
      <c r="D3604" s="0" t="n">
        <v>2.887</v>
      </c>
    </row>
    <row r="3605" customFormat="false" ht="13.8" hidden="false" customHeight="false" outlineLevel="0" collapsed="false">
      <c r="A3605" s="0" t="n">
        <v>49.366</v>
      </c>
      <c r="B3605" s="0" t="n">
        <v>3.168</v>
      </c>
      <c r="C3605" s="0" t="n">
        <v>3.625</v>
      </c>
      <c r="D3605" s="0" t="n">
        <v>2.854</v>
      </c>
    </row>
    <row r="3606" customFormat="false" ht="13.8" hidden="false" customHeight="false" outlineLevel="0" collapsed="false">
      <c r="A3606" s="0" t="n">
        <v>49.38</v>
      </c>
      <c r="B3606" s="0" t="n">
        <v>3.319</v>
      </c>
      <c r="C3606" s="0" t="n">
        <v>3.635</v>
      </c>
      <c r="D3606" s="0" t="n">
        <v>2.817</v>
      </c>
    </row>
    <row r="3607" customFormat="false" ht="13.8" hidden="false" customHeight="false" outlineLevel="0" collapsed="false">
      <c r="A3607" s="0" t="n">
        <v>49.394</v>
      </c>
      <c r="B3607" s="0" t="n">
        <v>3.48</v>
      </c>
      <c r="C3607" s="0" t="n">
        <v>3.653</v>
      </c>
      <c r="D3607" s="0" t="n">
        <v>2.765</v>
      </c>
    </row>
    <row r="3608" customFormat="false" ht="13.8" hidden="false" customHeight="false" outlineLevel="0" collapsed="false">
      <c r="A3608" s="0" t="n">
        <v>49.406</v>
      </c>
      <c r="B3608" s="0" t="n">
        <v>3.65</v>
      </c>
      <c r="C3608" s="0" t="n">
        <v>3.685</v>
      </c>
      <c r="D3608" s="0" t="n">
        <v>2.678</v>
      </c>
    </row>
    <row r="3609" customFormat="false" ht="13.8" hidden="false" customHeight="false" outlineLevel="0" collapsed="false">
      <c r="A3609" s="0" t="n">
        <v>49.42</v>
      </c>
      <c r="B3609" s="0" t="n">
        <v>3.815</v>
      </c>
      <c r="C3609" s="0" t="n">
        <v>3.742</v>
      </c>
      <c r="D3609" s="0" t="n">
        <v>2.545</v>
      </c>
    </row>
    <row r="3610" customFormat="false" ht="13.8" hidden="false" customHeight="false" outlineLevel="0" collapsed="false">
      <c r="A3610" s="0" t="n">
        <v>49.434</v>
      </c>
      <c r="B3610" s="0" t="n">
        <v>3.981</v>
      </c>
      <c r="C3610" s="0" t="n">
        <v>3.86</v>
      </c>
      <c r="D3610" s="0" t="n">
        <v>2.298</v>
      </c>
    </row>
    <row r="3611" customFormat="false" ht="13.8" hidden="false" customHeight="false" outlineLevel="0" collapsed="false">
      <c r="A3611" s="0" t="n">
        <v>49.446</v>
      </c>
      <c r="B3611" s="0" t="n">
        <v>4.162</v>
      </c>
      <c r="C3611" s="0" t="n">
        <v>4.038</v>
      </c>
      <c r="D3611" s="0" t="n">
        <v>1.951</v>
      </c>
    </row>
    <row r="3612" customFormat="false" ht="13.8" hidden="false" customHeight="false" outlineLevel="0" collapsed="false">
      <c r="A3612" s="0" t="n">
        <v>49.46</v>
      </c>
      <c r="B3612" s="0" t="n">
        <v>4.339</v>
      </c>
      <c r="C3612" s="0" t="n">
        <v>4.204</v>
      </c>
      <c r="D3612" s="0" t="n">
        <v>1.699</v>
      </c>
    </row>
    <row r="3613" customFormat="false" ht="13.8" hidden="false" customHeight="false" outlineLevel="0" collapsed="false">
      <c r="A3613" s="0" t="n">
        <v>49.474</v>
      </c>
      <c r="B3613" s="0" t="n">
        <v>4.509</v>
      </c>
      <c r="C3613" s="0" t="n">
        <v>4.34</v>
      </c>
      <c r="D3613" s="0" t="n">
        <v>1.673</v>
      </c>
    </row>
    <row r="3614" customFormat="false" ht="13.8" hidden="false" customHeight="false" outlineLevel="0" collapsed="false">
      <c r="A3614" s="0" t="n">
        <v>49.486</v>
      </c>
      <c r="B3614" s="0" t="n">
        <v>4.684</v>
      </c>
      <c r="C3614" s="0" t="n">
        <v>4.452</v>
      </c>
      <c r="D3614" s="0" t="n">
        <v>1.532</v>
      </c>
    </row>
    <row r="3615" customFormat="false" ht="13.8" hidden="false" customHeight="false" outlineLevel="0" collapsed="false">
      <c r="A3615" s="0" t="n">
        <v>49.5</v>
      </c>
      <c r="B3615" s="0" t="n">
        <v>4.865</v>
      </c>
      <c r="C3615" s="0" t="n">
        <v>4.543</v>
      </c>
      <c r="D3615" s="0" t="n">
        <v>1.383</v>
      </c>
    </row>
    <row r="3616" customFormat="false" ht="13.8" hidden="false" customHeight="false" outlineLevel="0" collapsed="false">
      <c r="A3616" s="0" t="n">
        <v>49.513</v>
      </c>
      <c r="B3616" s="0" t="n">
        <v>5.049</v>
      </c>
      <c r="C3616" s="0" t="n">
        <v>4.614</v>
      </c>
      <c r="D3616" s="0" t="n">
        <v>1.383</v>
      </c>
    </row>
    <row r="3617" customFormat="false" ht="13.8" hidden="false" customHeight="false" outlineLevel="0" collapsed="false">
      <c r="A3617" s="0" t="n">
        <v>49.526</v>
      </c>
      <c r="B3617" s="0" t="n">
        <v>5.219</v>
      </c>
      <c r="C3617" s="0" t="n">
        <v>4.677</v>
      </c>
      <c r="D3617" s="0" t="n">
        <v>1.296</v>
      </c>
    </row>
    <row r="3618" customFormat="false" ht="13.8" hidden="false" customHeight="false" outlineLevel="0" collapsed="false">
      <c r="A3618" s="0" t="n">
        <v>49.54</v>
      </c>
      <c r="B3618" s="0" t="n">
        <v>5.391</v>
      </c>
      <c r="C3618" s="0" t="n">
        <v>4.734</v>
      </c>
      <c r="D3618" s="0" t="n">
        <v>1.212</v>
      </c>
    </row>
    <row r="3619" customFormat="false" ht="13.8" hidden="false" customHeight="false" outlineLevel="0" collapsed="false">
      <c r="A3619" s="0" t="n">
        <v>49.554</v>
      </c>
      <c r="B3619" s="0" t="n">
        <v>5.575</v>
      </c>
      <c r="C3619" s="0" t="n">
        <v>4.779</v>
      </c>
      <c r="D3619" s="0" t="n">
        <v>1.229</v>
      </c>
    </row>
    <row r="3620" customFormat="false" ht="13.8" hidden="false" customHeight="false" outlineLevel="0" collapsed="false">
      <c r="A3620" s="0" t="n">
        <v>49.566</v>
      </c>
      <c r="B3620" s="0" t="n">
        <v>5.752</v>
      </c>
      <c r="C3620" s="0" t="n">
        <v>4.811</v>
      </c>
      <c r="D3620" s="0" t="n">
        <v>1.174</v>
      </c>
    </row>
    <row r="3621" customFormat="false" ht="13.8" hidden="false" customHeight="false" outlineLevel="0" collapsed="false">
      <c r="A3621" s="0" t="n">
        <v>49.58</v>
      </c>
      <c r="B3621" s="0" t="n">
        <v>5.926</v>
      </c>
      <c r="C3621" s="0" t="n">
        <v>4.845</v>
      </c>
      <c r="D3621" s="0" t="n">
        <v>1.119</v>
      </c>
    </row>
    <row r="3622" customFormat="false" ht="13.8" hidden="false" customHeight="false" outlineLevel="0" collapsed="false">
      <c r="A3622" s="0" t="n">
        <v>49.594</v>
      </c>
      <c r="B3622" s="0" t="n">
        <v>6.101</v>
      </c>
      <c r="C3622" s="0" t="n">
        <v>4.876</v>
      </c>
      <c r="D3622" s="0" t="n">
        <v>1.147</v>
      </c>
    </row>
    <row r="3623" customFormat="false" ht="13.8" hidden="false" customHeight="false" outlineLevel="0" collapsed="false">
      <c r="A3623" s="0" t="n">
        <v>49.606</v>
      </c>
      <c r="B3623" s="0" t="n">
        <v>6.28</v>
      </c>
      <c r="C3623" s="0" t="n">
        <v>4.9</v>
      </c>
      <c r="D3623" s="0" t="n">
        <v>1.103</v>
      </c>
    </row>
    <row r="3624" customFormat="false" ht="13.8" hidden="false" customHeight="false" outlineLevel="0" collapsed="false">
      <c r="A3624" s="0" t="n">
        <v>49.62</v>
      </c>
      <c r="B3624" s="0" t="n">
        <v>6.452</v>
      </c>
      <c r="C3624" s="0" t="n">
        <v>4.923</v>
      </c>
      <c r="D3624" s="0" t="n">
        <v>1.076</v>
      </c>
    </row>
    <row r="3625" customFormat="false" ht="13.8" hidden="false" customHeight="false" outlineLevel="0" collapsed="false">
      <c r="A3625" s="0" t="n">
        <v>49.634</v>
      </c>
      <c r="B3625" s="0" t="n">
        <v>6.615</v>
      </c>
      <c r="C3625" s="0" t="n">
        <v>4.939</v>
      </c>
      <c r="D3625" s="0" t="n">
        <v>1.097</v>
      </c>
    </row>
    <row r="3626" customFormat="false" ht="13.8" hidden="false" customHeight="false" outlineLevel="0" collapsed="false">
      <c r="A3626" s="0" t="n">
        <v>49.646</v>
      </c>
      <c r="B3626" s="0" t="n">
        <v>6.794</v>
      </c>
      <c r="C3626" s="0" t="n">
        <v>4.955</v>
      </c>
      <c r="D3626" s="0" t="n">
        <v>1.066</v>
      </c>
    </row>
    <row r="3627" customFormat="false" ht="13.8" hidden="false" customHeight="false" outlineLevel="0" collapsed="false">
      <c r="A3627" s="0" t="n">
        <v>49.66</v>
      </c>
      <c r="B3627" s="0" t="n">
        <v>6.964</v>
      </c>
      <c r="C3627" s="0" t="n">
        <v>4.967</v>
      </c>
      <c r="D3627" s="0" t="n">
        <v>1.053</v>
      </c>
    </row>
    <row r="3628" customFormat="false" ht="13.8" hidden="false" customHeight="false" outlineLevel="0" collapsed="false">
      <c r="A3628" s="0" t="n">
        <v>49.674</v>
      </c>
      <c r="B3628" s="0" t="n">
        <v>7.13</v>
      </c>
      <c r="C3628" s="0" t="n">
        <v>4.975</v>
      </c>
      <c r="D3628" s="0" t="n">
        <v>1.076</v>
      </c>
    </row>
    <row r="3629" customFormat="false" ht="13.8" hidden="false" customHeight="false" outlineLevel="0" collapsed="false">
      <c r="A3629" s="0" t="n">
        <v>49.686</v>
      </c>
      <c r="B3629" s="0" t="n">
        <v>7.286</v>
      </c>
      <c r="C3629" s="0" t="n">
        <v>4.983</v>
      </c>
      <c r="D3629" s="0" t="n">
        <v>1.045</v>
      </c>
    </row>
    <row r="3630" customFormat="false" ht="13.8" hidden="false" customHeight="false" outlineLevel="0" collapsed="false">
      <c r="A3630" s="0" t="n">
        <v>49.701</v>
      </c>
      <c r="B3630" s="0" t="n">
        <v>7.451</v>
      </c>
      <c r="C3630" s="0" t="n">
        <v>4.993</v>
      </c>
      <c r="D3630" s="0" t="n">
        <v>1.04</v>
      </c>
    </row>
    <row r="3631" customFormat="false" ht="13.8" hidden="false" customHeight="false" outlineLevel="0" collapsed="false">
      <c r="A3631" s="0" t="n">
        <v>49.713</v>
      </c>
      <c r="B3631" s="0" t="n">
        <v>7.61</v>
      </c>
      <c r="C3631" s="0" t="n">
        <v>5.002</v>
      </c>
      <c r="D3631" s="0" t="n">
        <v>1.058</v>
      </c>
    </row>
    <row r="3632" customFormat="false" ht="13.8" hidden="false" customHeight="false" outlineLevel="0" collapsed="false">
      <c r="A3632" s="0" t="n">
        <v>49.726</v>
      </c>
      <c r="B3632" s="0" t="n">
        <v>7.761</v>
      </c>
      <c r="C3632" s="0" t="n">
        <v>5.009</v>
      </c>
      <c r="D3632" s="0" t="n">
        <v>1.038</v>
      </c>
    </row>
    <row r="3633" customFormat="false" ht="13.8" hidden="false" customHeight="false" outlineLevel="0" collapsed="false">
      <c r="A3633" s="0" t="n">
        <v>49.74</v>
      </c>
      <c r="B3633" s="0" t="n">
        <v>7.908</v>
      </c>
      <c r="C3633" s="0" t="n">
        <v>5.014</v>
      </c>
      <c r="D3633" s="0" t="n">
        <v>1.037</v>
      </c>
    </row>
    <row r="3634" customFormat="false" ht="13.8" hidden="false" customHeight="false" outlineLevel="0" collapsed="false">
      <c r="A3634" s="0" t="n">
        <v>49.754</v>
      </c>
      <c r="B3634" s="0" t="n">
        <v>8.058</v>
      </c>
      <c r="C3634" s="0" t="n">
        <v>5.022</v>
      </c>
      <c r="D3634" s="0" t="n">
        <v>1.051</v>
      </c>
    </row>
    <row r="3635" customFormat="false" ht="13.8" hidden="false" customHeight="false" outlineLevel="0" collapsed="false">
      <c r="A3635" s="0" t="n">
        <v>49.767</v>
      </c>
      <c r="B3635" s="0" t="n">
        <v>8.2</v>
      </c>
      <c r="C3635" s="0" t="n">
        <v>5.028</v>
      </c>
      <c r="D3635" s="0" t="n">
        <v>1.03</v>
      </c>
    </row>
    <row r="3636" customFormat="false" ht="13.8" hidden="false" customHeight="false" outlineLevel="0" collapsed="false">
      <c r="A3636" s="0" t="n">
        <v>49.781</v>
      </c>
      <c r="B3636" s="0" t="n">
        <v>8.331</v>
      </c>
      <c r="C3636" s="0" t="n">
        <v>5.032</v>
      </c>
      <c r="D3636" s="0" t="n">
        <v>1.035</v>
      </c>
    </row>
    <row r="3637" customFormat="false" ht="13.8" hidden="false" customHeight="false" outlineLevel="0" collapsed="false">
      <c r="A3637" s="0" t="n">
        <v>49.794</v>
      </c>
      <c r="B3637" s="0" t="n">
        <v>8.457</v>
      </c>
      <c r="C3637" s="0" t="n">
        <v>5.036</v>
      </c>
      <c r="D3637" s="0" t="n">
        <v>1.043</v>
      </c>
    </row>
    <row r="3638" customFormat="false" ht="13.8" hidden="false" customHeight="false" outlineLevel="0" collapsed="false">
      <c r="A3638" s="0" t="n">
        <v>49.807</v>
      </c>
      <c r="B3638" s="0" t="n">
        <v>8.577</v>
      </c>
      <c r="C3638" s="0" t="n">
        <v>5.036</v>
      </c>
      <c r="D3638" s="0" t="n">
        <v>1.025</v>
      </c>
    </row>
    <row r="3639" customFormat="false" ht="13.8" hidden="false" customHeight="false" outlineLevel="0" collapsed="false">
      <c r="A3639" s="0" t="n">
        <v>49.821</v>
      </c>
      <c r="B3639" s="0" t="n">
        <v>8.694</v>
      </c>
      <c r="C3639" s="0" t="n">
        <v>5.041</v>
      </c>
      <c r="D3639" s="0" t="n">
        <v>1.035</v>
      </c>
    </row>
    <row r="3640" customFormat="false" ht="13.8" hidden="false" customHeight="false" outlineLevel="0" collapsed="false">
      <c r="A3640" s="0" t="n">
        <v>49.833</v>
      </c>
      <c r="B3640" s="0" t="n">
        <v>8.788</v>
      </c>
      <c r="C3640" s="0" t="n">
        <v>5.044</v>
      </c>
      <c r="D3640" s="0" t="n">
        <v>1.04</v>
      </c>
    </row>
    <row r="3641" customFormat="false" ht="13.8" hidden="false" customHeight="false" outlineLevel="0" collapsed="false">
      <c r="A3641" s="0" t="n">
        <v>49.847</v>
      </c>
      <c r="B3641" s="0" t="n">
        <v>8.875</v>
      </c>
      <c r="C3641" s="0" t="n">
        <v>5.046</v>
      </c>
      <c r="D3641" s="0" t="n">
        <v>1.027</v>
      </c>
    </row>
    <row r="3642" customFormat="false" ht="13.8" hidden="false" customHeight="false" outlineLevel="0" collapsed="false">
      <c r="A3642" s="0" t="n">
        <v>49.861</v>
      </c>
      <c r="B3642" s="0" t="n">
        <v>8.949</v>
      </c>
      <c r="C3642" s="0" t="n">
        <v>5.046</v>
      </c>
      <c r="D3642" s="0" t="n">
        <v>1.032</v>
      </c>
    </row>
    <row r="3643" customFormat="false" ht="13.8" hidden="false" customHeight="false" outlineLevel="0" collapsed="false">
      <c r="A3643" s="0" t="n">
        <v>49.873</v>
      </c>
      <c r="B3643" s="0" t="n">
        <v>9.013</v>
      </c>
      <c r="C3643" s="0" t="n">
        <v>5.046</v>
      </c>
      <c r="D3643" s="0" t="n">
        <v>1.035</v>
      </c>
    </row>
    <row r="3644" customFormat="false" ht="13.8" hidden="false" customHeight="false" outlineLevel="0" collapsed="false">
      <c r="A3644" s="0" t="n">
        <v>49.886</v>
      </c>
      <c r="B3644" s="0" t="n">
        <v>9.064</v>
      </c>
      <c r="C3644" s="0" t="n">
        <v>5.044</v>
      </c>
      <c r="D3644" s="0" t="n">
        <v>1.024</v>
      </c>
    </row>
    <row r="3645" customFormat="false" ht="13.8" hidden="false" customHeight="false" outlineLevel="0" collapsed="false">
      <c r="A3645" s="0" t="n">
        <v>49.9</v>
      </c>
      <c r="B3645" s="0" t="n">
        <v>9.101</v>
      </c>
      <c r="C3645" s="0" t="n">
        <v>5.04</v>
      </c>
      <c r="D3645" s="0" t="n">
        <v>1.037</v>
      </c>
    </row>
    <row r="3646" customFormat="false" ht="13.8" hidden="false" customHeight="false" outlineLevel="0" collapsed="false">
      <c r="A3646" s="0" t="n">
        <v>49.914</v>
      </c>
      <c r="B3646" s="0" t="n">
        <v>9.126</v>
      </c>
      <c r="C3646" s="0" t="n">
        <v>5.041</v>
      </c>
      <c r="D3646" s="0" t="n">
        <v>1.035</v>
      </c>
    </row>
    <row r="3647" customFormat="false" ht="13.8" hidden="false" customHeight="false" outlineLevel="0" collapsed="false">
      <c r="A3647" s="0" t="n">
        <v>49.926</v>
      </c>
      <c r="B3647" s="0" t="n">
        <v>9.14</v>
      </c>
      <c r="C3647" s="0" t="n">
        <v>5.043</v>
      </c>
      <c r="D3647" s="0" t="n">
        <v>1.027</v>
      </c>
    </row>
    <row r="3648" customFormat="false" ht="13.8" hidden="false" customHeight="false" outlineLevel="0" collapsed="false">
      <c r="A3648" s="0" t="n">
        <v>49.94</v>
      </c>
      <c r="B3648" s="0" t="n">
        <v>9.14</v>
      </c>
      <c r="C3648" s="0" t="n">
        <v>5.038</v>
      </c>
      <c r="D3648" s="0" t="n">
        <v>1.034</v>
      </c>
    </row>
    <row r="3649" customFormat="false" ht="13.8" hidden="false" customHeight="false" outlineLevel="0" collapsed="false">
      <c r="A3649" s="0" t="n">
        <v>49.954</v>
      </c>
      <c r="B3649" s="0" t="n">
        <v>9.126</v>
      </c>
      <c r="C3649" s="0" t="n">
        <v>5.036</v>
      </c>
      <c r="D3649" s="0" t="n">
        <v>1.032</v>
      </c>
    </row>
    <row r="3650" customFormat="false" ht="13.8" hidden="false" customHeight="false" outlineLevel="0" collapsed="false">
      <c r="A3650" s="0" t="n">
        <v>49.966</v>
      </c>
      <c r="B3650" s="0" t="n">
        <v>9.101</v>
      </c>
      <c r="C3650" s="0" t="n">
        <v>5.038</v>
      </c>
      <c r="D3650" s="0" t="n">
        <v>1.027</v>
      </c>
    </row>
    <row r="3651" customFormat="false" ht="13.8" hidden="false" customHeight="false" outlineLevel="0" collapsed="false">
      <c r="A3651" s="0" t="n">
        <v>49.98</v>
      </c>
      <c r="B3651" s="0" t="n">
        <v>9.073</v>
      </c>
      <c r="C3651" s="0" t="n">
        <v>5.035</v>
      </c>
      <c r="D3651" s="0" t="n">
        <v>1.035</v>
      </c>
    </row>
    <row r="3652" customFormat="false" ht="13.8" hidden="false" customHeight="false" outlineLevel="0" collapsed="false">
      <c r="A3652" s="0" t="n">
        <v>49.994</v>
      </c>
      <c r="B3652" s="0" t="n">
        <v>9.036</v>
      </c>
      <c r="C3652" s="0" t="n">
        <v>5.036</v>
      </c>
      <c r="D3652" s="0" t="n">
        <v>1.032</v>
      </c>
    </row>
    <row r="3653" customFormat="false" ht="13.8" hidden="false" customHeight="false" outlineLevel="0" collapsed="false">
      <c r="A3653" s="0" t="n">
        <v>50.006</v>
      </c>
      <c r="B3653" s="0" t="n">
        <v>8.988</v>
      </c>
      <c r="C3653" s="0" t="n">
        <v>5.041</v>
      </c>
      <c r="D3653" s="0" t="n">
        <v>1.029</v>
      </c>
    </row>
    <row r="3654" customFormat="false" ht="13.8" hidden="false" customHeight="false" outlineLevel="0" collapsed="false">
      <c r="A3654" s="0" t="n">
        <v>50.02</v>
      </c>
      <c r="B3654" s="0" t="n">
        <v>8.931</v>
      </c>
      <c r="C3654" s="0" t="n">
        <v>5.046</v>
      </c>
      <c r="D3654" s="0" t="n">
        <v>1.035</v>
      </c>
    </row>
    <row r="3655" customFormat="false" ht="13.8" hidden="false" customHeight="false" outlineLevel="0" collapsed="false">
      <c r="A3655" s="0" t="n">
        <v>50.034</v>
      </c>
      <c r="B3655" s="0" t="n">
        <v>8.869</v>
      </c>
      <c r="C3655" s="0" t="n">
        <v>5.051</v>
      </c>
      <c r="D3655" s="0" t="n">
        <v>1.03</v>
      </c>
    </row>
    <row r="3656" customFormat="false" ht="13.8" hidden="false" customHeight="false" outlineLevel="0" collapsed="false">
      <c r="A3656" s="0" t="n">
        <v>50.046</v>
      </c>
      <c r="B3656" s="0" t="n">
        <v>8.8</v>
      </c>
      <c r="C3656" s="0" t="n">
        <v>5.051</v>
      </c>
      <c r="D3656" s="0" t="n">
        <v>1.029</v>
      </c>
    </row>
    <row r="3657" customFormat="false" ht="13.8" hidden="false" customHeight="false" outlineLevel="0" collapsed="false">
      <c r="A3657" s="0" t="n">
        <v>50.06</v>
      </c>
      <c r="B3657" s="0" t="n">
        <v>8.719</v>
      </c>
      <c r="C3657" s="0" t="n">
        <v>5.056</v>
      </c>
      <c r="D3657" s="0" t="n">
        <v>1.032</v>
      </c>
    </row>
    <row r="3658" customFormat="false" ht="13.8" hidden="false" customHeight="false" outlineLevel="0" collapsed="false">
      <c r="A3658" s="0" t="n">
        <v>50.074</v>
      </c>
      <c r="B3658" s="0" t="n">
        <v>8.643</v>
      </c>
      <c r="C3658" s="0" t="n">
        <v>5.054</v>
      </c>
      <c r="D3658" s="0" t="n">
        <v>1.03</v>
      </c>
    </row>
    <row r="3659" customFormat="false" ht="13.8" hidden="false" customHeight="false" outlineLevel="0" collapsed="false">
      <c r="A3659" s="0" t="n">
        <v>50.086</v>
      </c>
      <c r="B3659" s="0" t="n">
        <v>8.556</v>
      </c>
      <c r="C3659" s="0" t="n">
        <v>5.051</v>
      </c>
      <c r="D3659" s="0" t="n">
        <v>1.03</v>
      </c>
    </row>
    <row r="3660" customFormat="false" ht="13.8" hidden="false" customHeight="false" outlineLevel="0" collapsed="false">
      <c r="A3660" s="0" t="n">
        <v>50.1</v>
      </c>
      <c r="B3660" s="0" t="n">
        <v>8.464</v>
      </c>
      <c r="C3660" s="0" t="n">
        <v>5.053</v>
      </c>
      <c r="D3660" s="0" t="n">
        <v>1.034</v>
      </c>
    </row>
    <row r="3661" customFormat="false" ht="13.8" hidden="false" customHeight="false" outlineLevel="0" collapsed="false">
      <c r="A3661" s="0" t="n">
        <v>50.114</v>
      </c>
      <c r="B3661" s="0" t="n">
        <v>8.368</v>
      </c>
      <c r="C3661" s="0" t="n">
        <v>5.053</v>
      </c>
      <c r="D3661" s="0" t="n">
        <v>1.032</v>
      </c>
    </row>
    <row r="3662" customFormat="false" ht="13.8" hidden="false" customHeight="false" outlineLevel="0" collapsed="false">
      <c r="A3662" s="0" t="n">
        <v>50.126</v>
      </c>
      <c r="B3662" s="0" t="n">
        <v>8.274</v>
      </c>
      <c r="C3662" s="0" t="n">
        <v>5.046</v>
      </c>
      <c r="D3662" s="0" t="n">
        <v>1.03</v>
      </c>
    </row>
    <row r="3663" customFormat="false" ht="13.8" hidden="false" customHeight="false" outlineLevel="0" collapsed="false">
      <c r="A3663" s="0" t="n">
        <v>50.14</v>
      </c>
      <c r="B3663" s="0" t="n">
        <v>8.163</v>
      </c>
      <c r="C3663" s="0" t="n">
        <v>5.048</v>
      </c>
      <c r="D3663" s="0" t="n">
        <v>1.03</v>
      </c>
    </row>
    <row r="3664" customFormat="false" ht="13.8" hidden="false" customHeight="false" outlineLevel="0" collapsed="false">
      <c r="A3664" s="0" t="n">
        <v>50.154</v>
      </c>
      <c r="B3664" s="0" t="n">
        <v>8.055</v>
      </c>
      <c r="C3664" s="0" t="n">
        <v>5.053</v>
      </c>
      <c r="D3664" s="0" t="n">
        <v>1.032</v>
      </c>
    </row>
    <row r="3665" customFormat="false" ht="13.8" hidden="false" customHeight="false" outlineLevel="0" collapsed="false">
      <c r="A3665" s="0" t="n">
        <v>50.166</v>
      </c>
      <c r="B3665" s="0" t="n">
        <v>7.943</v>
      </c>
      <c r="C3665" s="0" t="n">
        <v>5.048</v>
      </c>
      <c r="D3665" s="0" t="n">
        <v>1.034</v>
      </c>
    </row>
    <row r="3666" customFormat="false" ht="13.8" hidden="false" customHeight="false" outlineLevel="0" collapsed="false">
      <c r="A3666" s="0" t="n">
        <v>50.18</v>
      </c>
      <c r="B3666" s="0" t="n">
        <v>7.837</v>
      </c>
      <c r="C3666" s="0" t="n">
        <v>5.049</v>
      </c>
      <c r="D3666" s="0" t="n">
        <v>1.032</v>
      </c>
    </row>
    <row r="3667" customFormat="false" ht="13.8" hidden="false" customHeight="false" outlineLevel="0" collapsed="false">
      <c r="A3667" s="0" t="n">
        <v>50.193</v>
      </c>
      <c r="B3667" s="0" t="n">
        <v>7.722</v>
      </c>
      <c r="C3667" s="0" t="n">
        <v>5.051</v>
      </c>
      <c r="D3667" s="0" t="n">
        <v>1.03</v>
      </c>
    </row>
    <row r="3668" customFormat="false" ht="13.8" hidden="false" customHeight="false" outlineLevel="0" collapsed="false">
      <c r="A3668" s="0" t="n">
        <v>50.207</v>
      </c>
      <c r="B3668" s="0" t="n">
        <v>7.598</v>
      </c>
      <c r="C3668" s="0" t="n">
        <v>5.046</v>
      </c>
      <c r="D3668" s="0" t="n">
        <v>1.032</v>
      </c>
    </row>
    <row r="3669" customFormat="false" ht="13.8" hidden="false" customHeight="false" outlineLevel="0" collapsed="false">
      <c r="A3669" s="0" t="n">
        <v>50.22</v>
      </c>
      <c r="B3669" s="0" t="n">
        <v>7.488</v>
      </c>
      <c r="C3669" s="0" t="n">
        <v>5.044</v>
      </c>
      <c r="D3669" s="0" t="n">
        <v>1.034</v>
      </c>
    </row>
    <row r="3670" customFormat="false" ht="13.8" hidden="false" customHeight="false" outlineLevel="0" collapsed="false">
      <c r="A3670" s="0" t="n">
        <v>50.234</v>
      </c>
      <c r="B3670" s="0" t="n">
        <v>7.373</v>
      </c>
      <c r="C3670" s="0" t="n">
        <v>5.048</v>
      </c>
      <c r="D3670" s="0" t="n">
        <v>1.027</v>
      </c>
    </row>
    <row r="3671" customFormat="false" ht="13.8" hidden="false" customHeight="false" outlineLevel="0" collapsed="false">
      <c r="A3671" s="0" t="n">
        <v>50.246</v>
      </c>
      <c r="B3671" s="0" t="n">
        <v>7.245</v>
      </c>
      <c r="C3671" s="0" t="n">
        <v>5.053</v>
      </c>
      <c r="D3671" s="0" t="n">
        <v>1.032</v>
      </c>
    </row>
    <row r="3672" customFormat="false" ht="13.8" hidden="false" customHeight="false" outlineLevel="0" collapsed="false">
      <c r="A3672" s="0" t="n">
        <v>50.26</v>
      </c>
      <c r="B3672" s="0" t="n">
        <v>7.125</v>
      </c>
      <c r="C3672" s="0" t="n">
        <v>5.054</v>
      </c>
      <c r="D3672" s="0" t="n">
        <v>1.03</v>
      </c>
    </row>
    <row r="3673" customFormat="false" ht="13.8" hidden="false" customHeight="false" outlineLevel="0" collapsed="false">
      <c r="A3673" s="0" t="n">
        <v>50.274</v>
      </c>
      <c r="B3673" s="0" t="n">
        <v>7.008</v>
      </c>
      <c r="C3673" s="0" t="n">
        <v>5.051</v>
      </c>
      <c r="D3673" s="0" t="n">
        <v>1.03</v>
      </c>
    </row>
    <row r="3674" customFormat="false" ht="13.8" hidden="false" customHeight="false" outlineLevel="0" collapsed="false">
      <c r="A3674" s="0" t="n">
        <v>50.286</v>
      </c>
      <c r="B3674" s="0" t="n">
        <v>6.886</v>
      </c>
      <c r="C3674" s="0" t="n">
        <v>5.049</v>
      </c>
      <c r="D3674" s="0" t="n">
        <v>1.03</v>
      </c>
    </row>
    <row r="3675" customFormat="false" ht="13.8" hidden="false" customHeight="false" outlineLevel="0" collapsed="false">
      <c r="A3675" s="0" t="n">
        <v>50.3</v>
      </c>
      <c r="B3675" s="0" t="n">
        <v>6.758</v>
      </c>
      <c r="C3675" s="0" t="n">
        <v>5.049</v>
      </c>
      <c r="D3675" s="0" t="n">
        <v>1.034</v>
      </c>
    </row>
    <row r="3676" customFormat="false" ht="13.8" hidden="false" customHeight="false" outlineLevel="0" collapsed="false">
      <c r="A3676" s="0" t="n">
        <v>50.313</v>
      </c>
      <c r="B3676" s="0" t="n">
        <v>6.636</v>
      </c>
      <c r="C3676" s="0" t="n">
        <v>5.046</v>
      </c>
      <c r="D3676" s="0" t="n">
        <v>1.032</v>
      </c>
    </row>
    <row r="3677" customFormat="false" ht="13.8" hidden="false" customHeight="false" outlineLevel="0" collapsed="false">
      <c r="A3677" s="0" t="n">
        <v>50.327</v>
      </c>
      <c r="B3677" s="0" t="n">
        <v>6.521</v>
      </c>
      <c r="C3677" s="0" t="n">
        <v>5.043</v>
      </c>
      <c r="D3677" s="0" t="n">
        <v>1.03</v>
      </c>
    </row>
    <row r="3678" customFormat="false" ht="13.8" hidden="false" customHeight="false" outlineLevel="0" collapsed="false">
      <c r="A3678" s="0" t="n">
        <v>50.341</v>
      </c>
      <c r="B3678" s="0" t="n">
        <v>6.399</v>
      </c>
      <c r="C3678" s="0" t="n">
        <v>5.041</v>
      </c>
      <c r="D3678" s="0" t="n">
        <v>1.03</v>
      </c>
    </row>
    <row r="3679" customFormat="false" ht="13.8" hidden="false" customHeight="false" outlineLevel="0" collapsed="false">
      <c r="A3679" s="0" t="n">
        <v>50.353</v>
      </c>
      <c r="B3679" s="0" t="n">
        <v>6.275</v>
      </c>
      <c r="C3679" s="0" t="n">
        <v>5.041</v>
      </c>
      <c r="D3679" s="0" t="n">
        <v>1.032</v>
      </c>
    </row>
    <row r="3680" customFormat="false" ht="13.8" hidden="false" customHeight="false" outlineLevel="0" collapsed="false">
      <c r="A3680" s="0" t="n">
        <v>50.367</v>
      </c>
      <c r="B3680" s="0" t="n">
        <v>6.154</v>
      </c>
      <c r="C3680" s="0" t="n">
        <v>5.043</v>
      </c>
      <c r="D3680" s="0" t="n">
        <v>1.032</v>
      </c>
    </row>
    <row r="3681" customFormat="false" ht="13.8" hidden="false" customHeight="false" outlineLevel="0" collapsed="false">
      <c r="A3681" s="0" t="n">
        <v>50.381</v>
      </c>
      <c r="B3681" s="0" t="n">
        <v>6.041</v>
      </c>
      <c r="C3681" s="0" t="n">
        <v>5.043</v>
      </c>
      <c r="D3681" s="0" t="n">
        <v>1.027</v>
      </c>
    </row>
    <row r="3682" customFormat="false" ht="13.8" hidden="false" customHeight="false" outlineLevel="0" collapsed="false">
      <c r="A3682" s="0" t="n">
        <v>50.393</v>
      </c>
      <c r="B3682" s="0" t="n">
        <v>5.922</v>
      </c>
      <c r="C3682" s="0" t="n">
        <v>5.044</v>
      </c>
      <c r="D3682" s="0" t="n">
        <v>1.032</v>
      </c>
    </row>
    <row r="3683" customFormat="false" ht="13.8" hidden="false" customHeight="false" outlineLevel="0" collapsed="false">
      <c r="A3683" s="0" t="n">
        <v>50.407</v>
      </c>
      <c r="B3683" s="0" t="n">
        <v>5.8</v>
      </c>
      <c r="C3683" s="0" t="n">
        <v>5.046</v>
      </c>
      <c r="D3683" s="0" t="n">
        <v>1.029</v>
      </c>
    </row>
    <row r="3684" customFormat="false" ht="13.8" hidden="false" customHeight="false" outlineLevel="0" collapsed="false">
      <c r="A3684" s="0" t="n">
        <v>50.421</v>
      </c>
      <c r="B3684" s="0" t="n">
        <v>5.681</v>
      </c>
      <c r="C3684" s="0" t="n">
        <v>5.048</v>
      </c>
      <c r="D3684" s="0" t="n">
        <v>1.03</v>
      </c>
    </row>
    <row r="3685" customFormat="false" ht="13.8" hidden="false" customHeight="false" outlineLevel="0" collapsed="false">
      <c r="A3685" s="0" t="n">
        <v>50.433</v>
      </c>
      <c r="B3685" s="0" t="n">
        <v>5.568</v>
      </c>
      <c r="C3685" s="0" t="n">
        <v>5.048</v>
      </c>
      <c r="D3685" s="0" t="n">
        <v>1.03</v>
      </c>
    </row>
    <row r="3686" customFormat="false" ht="13.8" hidden="false" customHeight="false" outlineLevel="0" collapsed="false">
      <c r="A3686" s="0" t="n">
        <v>50.447</v>
      </c>
      <c r="B3686" s="0" t="n">
        <v>5.451</v>
      </c>
      <c r="C3686" s="0" t="n">
        <v>5.049</v>
      </c>
      <c r="D3686" s="0" t="n">
        <v>1.029</v>
      </c>
    </row>
    <row r="3687" customFormat="false" ht="13.8" hidden="false" customHeight="false" outlineLevel="0" collapsed="false">
      <c r="A3687" s="0" t="n">
        <v>50.461</v>
      </c>
      <c r="B3687" s="0" t="n">
        <v>5.338</v>
      </c>
      <c r="C3687" s="0" t="n">
        <v>5.048</v>
      </c>
      <c r="D3687" s="0" t="n">
        <v>1.029</v>
      </c>
    </row>
    <row r="3688" customFormat="false" ht="13.8" hidden="false" customHeight="false" outlineLevel="0" collapsed="false">
      <c r="A3688" s="0" t="n">
        <v>50.473</v>
      </c>
      <c r="B3688" s="0" t="n">
        <v>5.23</v>
      </c>
      <c r="C3688" s="0" t="n">
        <v>5.051</v>
      </c>
      <c r="D3688" s="0" t="n">
        <v>1.03</v>
      </c>
    </row>
    <row r="3689" customFormat="false" ht="13.8" hidden="false" customHeight="false" outlineLevel="0" collapsed="false">
      <c r="A3689" s="0" t="n">
        <v>50.487</v>
      </c>
      <c r="B3689" s="0" t="n">
        <v>5.12</v>
      </c>
      <c r="C3689" s="0" t="n">
        <v>5.056</v>
      </c>
      <c r="D3689" s="0" t="n">
        <v>1.029</v>
      </c>
    </row>
    <row r="3690" customFormat="false" ht="13.8" hidden="false" customHeight="false" outlineLevel="0" collapsed="false">
      <c r="A3690" s="0" t="n">
        <v>50.501</v>
      </c>
      <c r="B3690" s="0" t="n">
        <v>5.01</v>
      </c>
      <c r="C3690" s="0" t="n">
        <v>5.049</v>
      </c>
      <c r="D3690" s="0" t="n">
        <v>1.03</v>
      </c>
    </row>
    <row r="3691" customFormat="false" ht="13.8" hidden="false" customHeight="false" outlineLevel="0" collapsed="false">
      <c r="A3691" s="0" t="n">
        <v>50.513</v>
      </c>
      <c r="B3691" s="0" t="n">
        <v>4.9</v>
      </c>
      <c r="C3691" s="0" t="n">
        <v>5.044</v>
      </c>
      <c r="D3691" s="0" t="n">
        <v>1.03</v>
      </c>
    </row>
    <row r="3692" customFormat="false" ht="13.8" hidden="false" customHeight="false" outlineLevel="0" collapsed="false">
      <c r="A3692" s="0" t="n">
        <v>50.526</v>
      </c>
      <c r="B3692" s="0" t="n">
        <v>4.799</v>
      </c>
      <c r="C3692" s="0" t="n">
        <v>5.048</v>
      </c>
      <c r="D3692" s="0" t="n">
        <v>1.03</v>
      </c>
    </row>
    <row r="3693" customFormat="false" ht="13.8" hidden="false" customHeight="false" outlineLevel="0" collapsed="false">
      <c r="A3693" s="0" t="n">
        <v>50.54</v>
      </c>
      <c r="B3693" s="0" t="n">
        <v>4.691</v>
      </c>
      <c r="C3693" s="0" t="n">
        <v>5.048</v>
      </c>
      <c r="D3693" s="0" t="n">
        <v>1.029</v>
      </c>
    </row>
    <row r="3694" customFormat="false" ht="13.8" hidden="false" customHeight="false" outlineLevel="0" collapsed="false">
      <c r="A3694" s="0" t="n">
        <v>50.554</v>
      </c>
      <c r="B3694" s="0" t="n">
        <v>4.587</v>
      </c>
      <c r="C3694" s="0" t="n">
        <v>5.044</v>
      </c>
      <c r="D3694" s="0" t="n">
        <v>1.027</v>
      </c>
    </row>
    <row r="3695" customFormat="false" ht="13.8" hidden="false" customHeight="false" outlineLevel="0" collapsed="false">
      <c r="A3695" s="0" t="n">
        <v>50.566</v>
      </c>
      <c r="B3695" s="0" t="n">
        <v>4.486</v>
      </c>
      <c r="C3695" s="0" t="n">
        <v>5.048</v>
      </c>
      <c r="D3695" s="0" t="n">
        <v>1.032</v>
      </c>
    </row>
    <row r="3696" customFormat="false" ht="13.8" hidden="false" customHeight="false" outlineLevel="0" collapsed="false">
      <c r="A3696" s="0" t="n">
        <v>50.58</v>
      </c>
      <c r="B3696" s="0" t="n">
        <v>4.387</v>
      </c>
      <c r="C3696" s="0" t="n">
        <v>5.046</v>
      </c>
      <c r="D3696" s="0" t="n">
        <v>1.03</v>
      </c>
    </row>
    <row r="3697" customFormat="false" ht="13.8" hidden="false" customHeight="false" outlineLevel="0" collapsed="false">
      <c r="A3697" s="0" t="n">
        <v>50.594</v>
      </c>
      <c r="B3697" s="0" t="n">
        <v>4.293</v>
      </c>
      <c r="C3697" s="0" t="n">
        <v>5.048</v>
      </c>
      <c r="D3697" s="0" t="n">
        <v>1.027</v>
      </c>
    </row>
    <row r="3698" customFormat="false" ht="13.8" hidden="false" customHeight="false" outlineLevel="0" collapsed="false">
      <c r="A3698" s="0" t="n">
        <v>50.606</v>
      </c>
      <c r="B3698" s="0" t="n">
        <v>4.192</v>
      </c>
      <c r="C3698" s="0" t="n">
        <v>5.046</v>
      </c>
      <c r="D3698" s="0" t="n">
        <v>1.029</v>
      </c>
    </row>
    <row r="3699" customFormat="false" ht="13.8" hidden="false" customHeight="false" outlineLevel="0" collapsed="false">
      <c r="A3699" s="0" t="n">
        <v>50.62</v>
      </c>
      <c r="B3699" s="0" t="n">
        <v>4.1</v>
      </c>
      <c r="C3699" s="0" t="n">
        <v>5.044</v>
      </c>
      <c r="D3699" s="0" t="n">
        <v>1.029</v>
      </c>
    </row>
    <row r="3700" customFormat="false" ht="13.8" hidden="false" customHeight="false" outlineLevel="0" collapsed="false">
      <c r="A3700" s="0" t="n">
        <v>50.634</v>
      </c>
      <c r="B3700" s="0" t="n">
        <v>4.011</v>
      </c>
      <c r="C3700" s="0" t="n">
        <v>5.035</v>
      </c>
      <c r="D3700" s="0" t="n">
        <v>1.029</v>
      </c>
    </row>
    <row r="3701" customFormat="false" ht="13.8" hidden="false" customHeight="false" outlineLevel="0" collapsed="false">
      <c r="A3701" s="0" t="n">
        <v>50.646</v>
      </c>
      <c r="B3701" s="0" t="n">
        <v>3.91</v>
      </c>
      <c r="C3701" s="0" t="n">
        <v>5.043</v>
      </c>
      <c r="D3701" s="0" t="n">
        <v>1.029</v>
      </c>
    </row>
    <row r="3702" customFormat="false" ht="13.8" hidden="false" customHeight="false" outlineLevel="0" collapsed="false">
      <c r="A3702" s="0" t="n">
        <v>50.66</v>
      </c>
      <c r="B3702" s="0" t="n">
        <v>3.825</v>
      </c>
      <c r="C3702" s="0" t="n">
        <v>5.046</v>
      </c>
      <c r="D3702" s="0" t="n">
        <v>1.03</v>
      </c>
    </row>
    <row r="3703" customFormat="false" ht="13.8" hidden="false" customHeight="false" outlineLevel="0" collapsed="false">
      <c r="A3703" s="0" t="n">
        <v>50.674</v>
      </c>
      <c r="B3703" s="0" t="n">
        <v>3.731</v>
      </c>
      <c r="C3703" s="0" t="n">
        <v>5.046</v>
      </c>
      <c r="D3703" s="0" t="n">
        <v>1.03</v>
      </c>
    </row>
    <row r="3704" customFormat="false" ht="13.8" hidden="false" customHeight="false" outlineLevel="0" collapsed="false">
      <c r="A3704" s="0" t="n">
        <v>50.687</v>
      </c>
      <c r="B3704" s="0" t="n">
        <v>3.646</v>
      </c>
      <c r="C3704" s="0" t="n">
        <v>5.046</v>
      </c>
      <c r="D3704" s="0" t="n">
        <v>1.03</v>
      </c>
    </row>
    <row r="3705" customFormat="false" ht="13.8" hidden="false" customHeight="false" outlineLevel="0" collapsed="false">
      <c r="A3705" s="0" t="n">
        <v>50.701</v>
      </c>
      <c r="B3705" s="0" t="n">
        <v>3.551</v>
      </c>
      <c r="C3705" s="0" t="n">
        <v>5.043</v>
      </c>
      <c r="D3705" s="0" t="n">
        <v>1.029</v>
      </c>
    </row>
    <row r="3706" customFormat="false" ht="13.8" hidden="false" customHeight="false" outlineLevel="0" collapsed="false">
      <c r="A3706" s="0" t="n">
        <v>50.713</v>
      </c>
      <c r="B3706" s="0" t="n">
        <v>3.469</v>
      </c>
      <c r="C3706" s="0" t="n">
        <v>5.04</v>
      </c>
      <c r="D3706" s="0" t="n">
        <v>1.035</v>
      </c>
    </row>
    <row r="3707" customFormat="false" ht="13.8" hidden="false" customHeight="false" outlineLevel="0" collapsed="false">
      <c r="A3707" s="0" t="n">
        <v>50.727</v>
      </c>
      <c r="B3707" s="0" t="n">
        <v>3.391</v>
      </c>
      <c r="C3707" s="0" t="n">
        <v>4.92</v>
      </c>
      <c r="D3707" s="0" t="n">
        <v>1.25</v>
      </c>
    </row>
    <row r="3708" customFormat="false" ht="13.8" hidden="false" customHeight="false" outlineLevel="0" collapsed="false">
      <c r="A3708" s="0" t="n">
        <v>50.741</v>
      </c>
      <c r="B3708" s="0" t="n">
        <v>3.312</v>
      </c>
      <c r="C3708" s="0" t="n">
        <v>4.745</v>
      </c>
      <c r="D3708" s="0" t="n">
        <v>1.542</v>
      </c>
    </row>
    <row r="3709" customFormat="false" ht="13.8" hidden="false" customHeight="false" outlineLevel="0" collapsed="false">
      <c r="A3709" s="0" t="n">
        <v>50.753</v>
      </c>
      <c r="B3709" s="0" t="n">
        <v>3.23</v>
      </c>
      <c r="C3709" s="0" t="n">
        <v>4.559</v>
      </c>
      <c r="D3709" s="0" t="n">
        <v>1.793</v>
      </c>
    </row>
    <row r="3710" customFormat="false" ht="13.8" hidden="false" customHeight="false" outlineLevel="0" collapsed="false">
      <c r="A3710" s="0" t="n">
        <v>50.767</v>
      </c>
      <c r="B3710" s="0" t="n">
        <v>3.149</v>
      </c>
      <c r="C3710" s="0" t="n">
        <v>4.397</v>
      </c>
      <c r="D3710" s="0" t="n">
        <v>2.016</v>
      </c>
    </row>
    <row r="3711" customFormat="false" ht="13.8" hidden="false" customHeight="false" outlineLevel="0" collapsed="false">
      <c r="A3711" s="0" t="n">
        <v>50.781</v>
      </c>
      <c r="B3711" s="0" t="n">
        <v>3.076</v>
      </c>
      <c r="C3711" s="0" t="n">
        <v>4.258</v>
      </c>
      <c r="D3711" s="0" t="n">
        <v>2.202</v>
      </c>
    </row>
    <row r="3712" customFormat="false" ht="13.8" hidden="false" customHeight="false" outlineLevel="0" collapsed="false">
      <c r="A3712" s="0" t="n">
        <v>50.793</v>
      </c>
      <c r="B3712" s="0" t="n">
        <v>2.998</v>
      </c>
      <c r="C3712" s="0" t="n">
        <v>4.145</v>
      </c>
      <c r="D3712" s="0" t="n">
        <v>2.364</v>
      </c>
    </row>
    <row r="3713" customFormat="false" ht="13.8" hidden="false" customHeight="false" outlineLevel="0" collapsed="false">
      <c r="A3713" s="0" t="n">
        <v>50.807</v>
      </c>
      <c r="B3713" s="0" t="n">
        <v>2.929</v>
      </c>
      <c r="C3713" s="0" t="n">
        <v>4.057</v>
      </c>
      <c r="D3713" s="0" t="n">
        <v>2.493</v>
      </c>
    </row>
    <row r="3714" customFormat="false" ht="13.8" hidden="false" customHeight="false" outlineLevel="0" collapsed="false">
      <c r="A3714" s="0" t="n">
        <v>50.821</v>
      </c>
      <c r="B3714" s="0" t="n">
        <v>2.853</v>
      </c>
      <c r="C3714" s="0" t="n">
        <v>3.981</v>
      </c>
      <c r="D3714" s="0" t="n">
        <v>2.599</v>
      </c>
    </row>
    <row r="3715" customFormat="false" ht="13.8" hidden="false" customHeight="false" outlineLevel="0" collapsed="false">
      <c r="A3715" s="0" t="n">
        <v>50.834</v>
      </c>
      <c r="B3715" s="0" t="n">
        <v>2.782</v>
      </c>
      <c r="C3715" s="0" t="n">
        <v>3.918</v>
      </c>
      <c r="D3715" s="0" t="n">
        <v>2.684</v>
      </c>
    </row>
    <row r="3716" customFormat="false" ht="13.8" hidden="false" customHeight="false" outlineLevel="0" collapsed="false">
      <c r="A3716" s="0" t="n">
        <v>50.846</v>
      </c>
      <c r="B3716" s="0" t="n">
        <v>2.715</v>
      </c>
      <c r="C3716" s="0" t="n">
        <v>3.869</v>
      </c>
      <c r="D3716" s="0" t="n">
        <v>2.747</v>
      </c>
    </row>
    <row r="3717" customFormat="false" ht="13.8" hidden="false" customHeight="false" outlineLevel="0" collapsed="false">
      <c r="A3717" s="0" t="n">
        <v>50.86</v>
      </c>
      <c r="B3717" s="0" t="n">
        <v>2.649</v>
      </c>
      <c r="C3717" s="0" t="n">
        <v>3.821</v>
      </c>
      <c r="D3717" s="0" t="n">
        <v>2.801</v>
      </c>
    </row>
    <row r="3718" customFormat="false" ht="13.8" hidden="false" customHeight="false" outlineLevel="0" collapsed="false">
      <c r="A3718" s="0" t="n">
        <v>50.874</v>
      </c>
      <c r="B3718" s="0" t="n">
        <v>2.584</v>
      </c>
      <c r="C3718" s="0" t="n">
        <v>3.787</v>
      </c>
      <c r="D3718" s="0" t="n">
        <v>2.846</v>
      </c>
    </row>
    <row r="3719" customFormat="false" ht="13.8" hidden="false" customHeight="false" outlineLevel="0" collapsed="false">
      <c r="A3719" s="0" t="n">
        <v>50.886</v>
      </c>
      <c r="B3719" s="0" t="n">
        <v>2.522</v>
      </c>
      <c r="C3719" s="0" t="n">
        <v>3.756</v>
      </c>
      <c r="D3719" s="0" t="n">
        <v>2.887</v>
      </c>
    </row>
    <row r="3720" customFormat="false" ht="13.8" hidden="false" customHeight="false" outlineLevel="0" collapsed="false">
      <c r="A3720" s="0" t="n">
        <v>50.9</v>
      </c>
      <c r="B3720" s="0" t="n">
        <v>2.46</v>
      </c>
      <c r="C3720" s="0" t="n">
        <v>3.73</v>
      </c>
      <c r="D3720" s="0" t="n">
        <v>2.913</v>
      </c>
    </row>
    <row r="3721" customFormat="false" ht="13.8" hidden="false" customHeight="false" outlineLevel="0" collapsed="false">
      <c r="A3721" s="0" t="n">
        <v>50.914</v>
      </c>
      <c r="B3721" s="0" t="n">
        <v>2.396</v>
      </c>
      <c r="C3721" s="0" t="n">
        <v>3.709</v>
      </c>
      <c r="D3721" s="0" t="n">
        <v>2.934</v>
      </c>
    </row>
    <row r="3722" customFormat="false" ht="13.8" hidden="false" customHeight="false" outlineLevel="0" collapsed="false">
      <c r="A3722" s="0" t="n">
        <v>50.927</v>
      </c>
      <c r="B3722" s="0" t="n">
        <v>2.332</v>
      </c>
      <c r="C3722" s="0" t="n">
        <v>3.691</v>
      </c>
      <c r="D3722" s="0" t="n">
        <v>2.951</v>
      </c>
    </row>
    <row r="3723" customFormat="false" ht="13.8" hidden="false" customHeight="false" outlineLevel="0" collapsed="false">
      <c r="A3723" s="0" t="n">
        <v>50.94</v>
      </c>
      <c r="B3723" s="0" t="n">
        <v>2.274</v>
      </c>
      <c r="C3723" s="0" t="n">
        <v>3.674</v>
      </c>
      <c r="D3723" s="0" t="n">
        <v>2.968</v>
      </c>
    </row>
    <row r="3724" customFormat="false" ht="13.8" hidden="false" customHeight="false" outlineLevel="0" collapsed="false">
      <c r="A3724" s="0" t="n">
        <v>50.954</v>
      </c>
      <c r="B3724" s="0" t="n">
        <v>2.217</v>
      </c>
      <c r="C3724" s="0" t="n">
        <v>3.657</v>
      </c>
      <c r="D3724" s="0" t="n">
        <v>2.982</v>
      </c>
    </row>
    <row r="3725" customFormat="false" ht="13.8" hidden="false" customHeight="false" outlineLevel="0" collapsed="false">
      <c r="A3725" s="0" t="n">
        <v>50.966</v>
      </c>
      <c r="B3725" s="0" t="n">
        <v>2.159</v>
      </c>
      <c r="C3725" s="0" t="n">
        <v>3.641</v>
      </c>
      <c r="D3725" s="0" t="n">
        <v>2.987</v>
      </c>
    </row>
    <row r="3726" customFormat="false" ht="13.8" hidden="false" customHeight="false" outlineLevel="0" collapsed="false">
      <c r="A3726" s="0" t="n">
        <v>50.98</v>
      </c>
      <c r="B3726" s="0" t="n">
        <v>2.104</v>
      </c>
      <c r="C3726" s="0" t="n">
        <v>3.635</v>
      </c>
      <c r="D3726" s="0" t="n">
        <v>2.997</v>
      </c>
    </row>
    <row r="3727" customFormat="false" ht="13.8" hidden="false" customHeight="false" outlineLevel="0" collapsed="false">
      <c r="A3727" s="0" t="n">
        <v>50.994</v>
      </c>
      <c r="B3727" s="0" t="n">
        <v>2.054</v>
      </c>
      <c r="C3727" s="0" t="n">
        <v>3.623</v>
      </c>
      <c r="D3727" s="0" t="n">
        <v>3.002</v>
      </c>
    </row>
    <row r="3728" customFormat="false" ht="13.8" hidden="false" customHeight="false" outlineLevel="0" collapsed="false">
      <c r="A3728" s="0" t="n">
        <v>51.006</v>
      </c>
      <c r="B3728" s="0" t="n">
        <v>1.996</v>
      </c>
      <c r="C3728" s="0" t="n">
        <v>3.617</v>
      </c>
      <c r="D3728" s="0" t="n">
        <v>3</v>
      </c>
    </row>
    <row r="3729" customFormat="false" ht="13.8" hidden="false" customHeight="false" outlineLevel="0" collapsed="false">
      <c r="A3729" s="0" t="n">
        <v>51.02</v>
      </c>
      <c r="B3729" s="0" t="n">
        <v>1.95</v>
      </c>
      <c r="C3729" s="0" t="n">
        <v>3.612</v>
      </c>
      <c r="D3729" s="0" t="n">
        <v>2.995</v>
      </c>
    </row>
    <row r="3730" customFormat="false" ht="13.8" hidden="false" customHeight="false" outlineLevel="0" collapsed="false">
      <c r="A3730" s="0" t="n">
        <v>51.034</v>
      </c>
      <c r="B3730" s="0" t="n">
        <v>1.902</v>
      </c>
      <c r="C3730" s="0" t="n">
        <v>3.606</v>
      </c>
      <c r="D3730" s="0" t="n">
        <v>2.993</v>
      </c>
    </row>
    <row r="3731" customFormat="false" ht="13.8" hidden="false" customHeight="false" outlineLevel="0" collapsed="false">
      <c r="A3731" s="0" t="n">
        <v>51.046</v>
      </c>
      <c r="B3731" s="0" t="n">
        <v>1.859</v>
      </c>
      <c r="C3731" s="0" t="n">
        <v>3.599</v>
      </c>
      <c r="D3731" s="0" t="n">
        <v>2.992</v>
      </c>
    </row>
    <row r="3732" customFormat="false" ht="13.8" hidden="false" customHeight="false" outlineLevel="0" collapsed="false">
      <c r="A3732" s="0" t="n">
        <v>51.06</v>
      </c>
      <c r="B3732" s="0" t="n">
        <v>1.815</v>
      </c>
      <c r="C3732" s="0" t="n">
        <v>3.591</v>
      </c>
      <c r="D3732" s="0" t="n">
        <v>3</v>
      </c>
    </row>
    <row r="3733" customFormat="false" ht="13.8" hidden="false" customHeight="false" outlineLevel="0" collapsed="false">
      <c r="A3733" s="0" t="n">
        <v>51.074</v>
      </c>
      <c r="B3733" s="0" t="n">
        <v>1.778</v>
      </c>
      <c r="C3733" s="0" t="n">
        <v>3.583</v>
      </c>
      <c r="D3733" s="0" t="n">
        <v>2.998</v>
      </c>
    </row>
    <row r="3734" customFormat="false" ht="13.8" hidden="false" customHeight="false" outlineLevel="0" collapsed="false">
      <c r="A3734" s="0" t="n">
        <v>51.086</v>
      </c>
      <c r="B3734" s="0" t="n">
        <v>1.739</v>
      </c>
      <c r="C3734" s="0" t="n">
        <v>3.581</v>
      </c>
      <c r="D3734" s="0" t="n">
        <v>3.01</v>
      </c>
    </row>
    <row r="3735" customFormat="false" ht="13.8" hidden="false" customHeight="false" outlineLevel="0" collapsed="false">
      <c r="A3735" s="0" t="n">
        <v>51.1</v>
      </c>
      <c r="B3735" s="0" t="n">
        <v>1.712</v>
      </c>
      <c r="C3735" s="0" t="n">
        <v>3.576</v>
      </c>
      <c r="D3735" s="0" t="n">
        <v>3.008</v>
      </c>
    </row>
    <row r="3736" customFormat="false" ht="13.8" hidden="false" customHeight="false" outlineLevel="0" collapsed="false">
      <c r="A3736" s="0" t="n">
        <v>51.113</v>
      </c>
      <c r="B3736" s="0" t="n">
        <v>1.691</v>
      </c>
      <c r="C3736" s="0" t="n">
        <v>3.58</v>
      </c>
      <c r="D3736" s="0" t="n">
        <v>3.008</v>
      </c>
    </row>
    <row r="3737" customFormat="false" ht="13.8" hidden="false" customHeight="false" outlineLevel="0" collapsed="false">
      <c r="A3737" s="0" t="n">
        <v>51.127</v>
      </c>
      <c r="B3737" s="0" t="n">
        <v>1.679</v>
      </c>
      <c r="C3737" s="0" t="n">
        <v>3.58</v>
      </c>
      <c r="D3737" s="0" t="n">
        <v>3.003</v>
      </c>
    </row>
    <row r="3738" customFormat="false" ht="13.8" hidden="false" customHeight="false" outlineLevel="0" collapsed="false">
      <c r="A3738" s="0" t="n">
        <v>51.141</v>
      </c>
      <c r="B3738" s="0" t="n">
        <v>1.67</v>
      </c>
      <c r="C3738" s="0" t="n">
        <v>3.578</v>
      </c>
      <c r="D3738" s="0" t="n">
        <v>3.002</v>
      </c>
    </row>
    <row r="3739" customFormat="false" ht="13.8" hidden="false" customHeight="false" outlineLevel="0" collapsed="false">
      <c r="A3739" s="0" t="n">
        <v>51.153</v>
      </c>
      <c r="B3739" s="0" t="n">
        <v>1.679</v>
      </c>
      <c r="C3739" s="0" t="n">
        <v>3.576</v>
      </c>
      <c r="D3739" s="0" t="n">
        <v>3.002</v>
      </c>
    </row>
    <row r="3740" customFormat="false" ht="13.8" hidden="false" customHeight="false" outlineLevel="0" collapsed="false">
      <c r="A3740" s="0" t="n">
        <v>51.167</v>
      </c>
      <c r="B3740" s="0" t="n">
        <v>1.696</v>
      </c>
      <c r="C3740" s="0" t="n">
        <v>3.575</v>
      </c>
      <c r="D3740" s="0" t="n">
        <v>3.006</v>
      </c>
    </row>
    <row r="3741" customFormat="false" ht="13.8" hidden="false" customHeight="false" outlineLevel="0" collapsed="false">
      <c r="A3741" s="0" t="n">
        <v>51.181</v>
      </c>
      <c r="B3741" s="0" t="n">
        <v>1.718</v>
      </c>
      <c r="C3741" s="0" t="n">
        <v>3.573</v>
      </c>
      <c r="D3741" s="0" t="n">
        <v>3.011</v>
      </c>
    </row>
    <row r="3742" customFormat="false" ht="13.8" hidden="false" customHeight="false" outlineLevel="0" collapsed="false">
      <c r="A3742" s="0" t="n">
        <v>51.194</v>
      </c>
      <c r="B3742" s="0" t="n">
        <v>1.764</v>
      </c>
      <c r="C3742" s="0" t="n">
        <v>3.572</v>
      </c>
      <c r="D3742" s="0" t="n">
        <v>3.013</v>
      </c>
    </row>
    <row r="3743" customFormat="false" ht="13.8" hidden="false" customHeight="false" outlineLevel="0" collapsed="false">
      <c r="A3743" s="0" t="n">
        <v>51.206</v>
      </c>
      <c r="B3743" s="0" t="n">
        <v>1.824</v>
      </c>
      <c r="C3743" s="0" t="n">
        <v>3.573</v>
      </c>
      <c r="D3743" s="0" t="n">
        <v>3.014</v>
      </c>
    </row>
    <row r="3744" customFormat="false" ht="13.8" hidden="false" customHeight="false" outlineLevel="0" collapsed="false">
      <c r="A3744" s="0" t="n">
        <v>51.22</v>
      </c>
      <c r="B3744" s="0" t="n">
        <v>1.886</v>
      </c>
      <c r="C3744" s="0" t="n">
        <v>3.565</v>
      </c>
      <c r="D3744" s="0" t="n">
        <v>3.014</v>
      </c>
    </row>
    <row r="3745" customFormat="false" ht="13.8" hidden="false" customHeight="false" outlineLevel="0" collapsed="false">
      <c r="A3745" s="0" t="n">
        <v>51.233</v>
      </c>
      <c r="B3745" s="0" t="n">
        <v>1.964</v>
      </c>
      <c r="C3745" s="0" t="n">
        <v>3.568</v>
      </c>
      <c r="D3745" s="0" t="n">
        <v>3.01</v>
      </c>
    </row>
    <row r="3746" customFormat="false" ht="13.8" hidden="false" customHeight="false" outlineLevel="0" collapsed="false">
      <c r="A3746" s="0" t="n">
        <v>51.247</v>
      </c>
      <c r="B3746" s="0" t="n">
        <v>2.058</v>
      </c>
      <c r="C3746" s="0" t="n">
        <v>3.57</v>
      </c>
      <c r="D3746" s="0" t="n">
        <v>3.003</v>
      </c>
    </row>
    <row r="3747" customFormat="false" ht="13.8" hidden="false" customHeight="false" outlineLevel="0" collapsed="false">
      <c r="A3747" s="0" t="n">
        <v>51.261</v>
      </c>
      <c r="B3747" s="0" t="n">
        <v>2.157</v>
      </c>
      <c r="C3747" s="0" t="n">
        <v>3.568</v>
      </c>
      <c r="D3747" s="0" t="n">
        <v>2.998</v>
      </c>
    </row>
    <row r="3748" customFormat="false" ht="13.8" hidden="false" customHeight="false" outlineLevel="0" collapsed="false">
      <c r="A3748" s="0" t="n">
        <v>51.273</v>
      </c>
      <c r="B3748" s="0" t="n">
        <v>2.261</v>
      </c>
      <c r="C3748" s="0" t="n">
        <v>3.573</v>
      </c>
      <c r="D3748" s="0" t="n">
        <v>2.987</v>
      </c>
    </row>
    <row r="3749" customFormat="false" ht="13.8" hidden="false" customHeight="false" outlineLevel="0" collapsed="false">
      <c r="A3749" s="0" t="n">
        <v>51.287</v>
      </c>
      <c r="B3749" s="0" t="n">
        <v>2.375</v>
      </c>
      <c r="C3749" s="0" t="n">
        <v>3.575</v>
      </c>
      <c r="D3749" s="0" t="n">
        <v>2.972</v>
      </c>
    </row>
    <row r="3750" customFormat="false" ht="13.8" hidden="false" customHeight="false" outlineLevel="0" collapsed="false">
      <c r="A3750" s="0" t="n">
        <v>51.301</v>
      </c>
      <c r="B3750" s="0" t="n">
        <v>2.504</v>
      </c>
      <c r="C3750" s="0" t="n">
        <v>3.578</v>
      </c>
      <c r="D3750" s="0" t="n">
        <v>2.958</v>
      </c>
    </row>
    <row r="3751" customFormat="false" ht="13.8" hidden="false" customHeight="false" outlineLevel="0" collapsed="false">
      <c r="A3751" s="0" t="n">
        <v>51.313</v>
      </c>
      <c r="B3751" s="0" t="n">
        <v>2.63</v>
      </c>
      <c r="C3751" s="0" t="n">
        <v>3.589</v>
      </c>
      <c r="D3751" s="0" t="n">
        <v>2.937</v>
      </c>
    </row>
    <row r="3752" customFormat="false" ht="13.8" hidden="false" customHeight="false" outlineLevel="0" collapsed="false">
      <c r="A3752" s="0" t="n">
        <v>51.327</v>
      </c>
      <c r="B3752" s="0" t="n">
        <v>2.766</v>
      </c>
      <c r="C3752" s="0" t="n">
        <v>3.599</v>
      </c>
      <c r="D3752" s="0" t="n">
        <v>2.916</v>
      </c>
    </row>
    <row r="3753" customFormat="false" ht="13.8" hidden="false" customHeight="false" outlineLevel="0" collapsed="false">
      <c r="A3753" s="0" t="n">
        <v>51.341</v>
      </c>
      <c r="B3753" s="0" t="n">
        <v>2.906</v>
      </c>
      <c r="C3753" s="0" t="n">
        <v>3.606</v>
      </c>
      <c r="D3753" s="0" t="n">
        <v>2.885</v>
      </c>
    </row>
    <row r="3754" customFormat="false" ht="13.8" hidden="false" customHeight="false" outlineLevel="0" collapsed="false">
      <c r="A3754" s="0" t="n">
        <v>51.353</v>
      </c>
      <c r="B3754" s="0" t="n">
        <v>3.055</v>
      </c>
      <c r="C3754" s="0" t="n">
        <v>3.615</v>
      </c>
      <c r="D3754" s="0" t="n">
        <v>2.848</v>
      </c>
    </row>
    <row r="3755" customFormat="false" ht="13.8" hidden="false" customHeight="false" outlineLevel="0" collapsed="false">
      <c r="A3755" s="0" t="n">
        <v>51.367</v>
      </c>
      <c r="B3755" s="0" t="n">
        <v>3.209</v>
      </c>
      <c r="C3755" s="0" t="n">
        <v>3.63</v>
      </c>
      <c r="D3755" s="0" t="n">
        <v>2.799</v>
      </c>
    </row>
    <row r="3756" customFormat="false" ht="13.8" hidden="false" customHeight="false" outlineLevel="0" collapsed="false">
      <c r="A3756" s="0" t="n">
        <v>51.381</v>
      </c>
      <c r="B3756" s="0" t="n">
        <v>3.356</v>
      </c>
      <c r="C3756" s="0" t="n">
        <v>3.653</v>
      </c>
      <c r="D3756" s="0" t="n">
        <v>2.743</v>
      </c>
    </row>
    <row r="3757" customFormat="false" ht="13.8" hidden="false" customHeight="false" outlineLevel="0" collapsed="false">
      <c r="A3757" s="0" t="n">
        <v>51.394</v>
      </c>
      <c r="B3757" s="0" t="n">
        <v>3.515</v>
      </c>
      <c r="C3757" s="0" t="n">
        <v>3.698</v>
      </c>
      <c r="D3757" s="0" t="n">
        <v>2.644</v>
      </c>
    </row>
    <row r="3758" customFormat="false" ht="13.8" hidden="false" customHeight="false" outlineLevel="0" collapsed="false">
      <c r="A3758" s="0" t="n">
        <v>51.406</v>
      </c>
      <c r="B3758" s="0" t="n">
        <v>3.682</v>
      </c>
      <c r="C3758" s="0" t="n">
        <v>3.787</v>
      </c>
      <c r="D3758" s="0" t="n">
        <v>2.458</v>
      </c>
    </row>
    <row r="3759" customFormat="false" ht="13.8" hidden="false" customHeight="false" outlineLevel="0" collapsed="false">
      <c r="A3759" s="0" t="n">
        <v>51.421</v>
      </c>
      <c r="B3759" s="0" t="n">
        <v>3.843</v>
      </c>
      <c r="C3759" s="0" t="n">
        <v>3.957</v>
      </c>
      <c r="D3759" s="0" t="n">
        <v>2.121</v>
      </c>
    </row>
    <row r="3760" customFormat="false" ht="13.8" hidden="false" customHeight="false" outlineLevel="0" collapsed="false">
      <c r="A3760" s="0" t="n">
        <v>51.433</v>
      </c>
      <c r="B3760" s="0" t="n">
        <v>4.013</v>
      </c>
      <c r="C3760" s="0" t="n">
        <v>4.135</v>
      </c>
      <c r="D3760" s="0" t="n">
        <v>1.788</v>
      </c>
    </row>
    <row r="3761" customFormat="false" ht="13.8" hidden="false" customHeight="false" outlineLevel="0" collapsed="false">
      <c r="A3761" s="0" t="n">
        <v>51.447</v>
      </c>
      <c r="B3761" s="0" t="n">
        <v>4.185</v>
      </c>
      <c r="C3761" s="0" t="n">
        <v>4.285</v>
      </c>
      <c r="D3761" s="0" t="n">
        <v>1.691</v>
      </c>
    </row>
    <row r="3762" customFormat="false" ht="13.8" hidden="false" customHeight="false" outlineLevel="0" collapsed="false">
      <c r="A3762" s="0" t="n">
        <v>51.461</v>
      </c>
      <c r="B3762" s="0" t="n">
        <v>4.362</v>
      </c>
      <c r="C3762" s="0" t="n">
        <v>4.415</v>
      </c>
      <c r="D3762" s="0" t="n">
        <v>1.626</v>
      </c>
    </row>
    <row r="3763" customFormat="false" ht="13.8" hidden="false" customHeight="false" outlineLevel="0" collapsed="false">
      <c r="A3763" s="0" t="n">
        <v>51.473</v>
      </c>
      <c r="B3763" s="0" t="n">
        <v>4.53</v>
      </c>
      <c r="C3763" s="0" t="n">
        <v>4.507</v>
      </c>
      <c r="D3763" s="0" t="n">
        <v>1.437</v>
      </c>
    </row>
    <row r="3764" customFormat="false" ht="13.8" hidden="false" customHeight="false" outlineLevel="0" collapsed="false">
      <c r="A3764" s="0" t="n">
        <v>51.487</v>
      </c>
      <c r="B3764" s="0" t="n">
        <v>4.702</v>
      </c>
      <c r="C3764" s="0" t="n">
        <v>4.588</v>
      </c>
      <c r="D3764" s="0" t="n">
        <v>1.385</v>
      </c>
    </row>
    <row r="3765" customFormat="false" ht="13.8" hidden="false" customHeight="false" outlineLevel="0" collapsed="false">
      <c r="A3765" s="0" t="n">
        <v>51.5</v>
      </c>
      <c r="B3765" s="0" t="n">
        <v>4.884</v>
      </c>
      <c r="C3765" s="0" t="n">
        <v>4.653</v>
      </c>
      <c r="D3765" s="0" t="n">
        <v>1.357</v>
      </c>
    </row>
    <row r="3766" customFormat="false" ht="13.8" hidden="false" customHeight="false" outlineLevel="0" collapsed="false">
      <c r="A3766" s="0" t="n">
        <v>51.514</v>
      </c>
      <c r="B3766" s="0" t="n">
        <v>5.06</v>
      </c>
      <c r="C3766" s="0" t="n">
        <v>4.708</v>
      </c>
      <c r="D3766" s="0" t="n">
        <v>1.237</v>
      </c>
    </row>
    <row r="3767" customFormat="false" ht="13.8" hidden="false" customHeight="false" outlineLevel="0" collapsed="false">
      <c r="A3767" s="0" t="n">
        <v>51.526</v>
      </c>
      <c r="B3767" s="0" t="n">
        <v>5.233</v>
      </c>
      <c r="C3767" s="0" t="n">
        <v>4.755</v>
      </c>
      <c r="D3767" s="0" t="n">
        <v>1.225</v>
      </c>
    </row>
    <row r="3768" customFormat="false" ht="13.8" hidden="false" customHeight="false" outlineLevel="0" collapsed="false">
      <c r="A3768" s="0" t="n">
        <v>51.54</v>
      </c>
      <c r="B3768" s="0" t="n">
        <v>5.407</v>
      </c>
      <c r="C3768" s="0" t="n">
        <v>4.794</v>
      </c>
      <c r="D3768" s="0" t="n">
        <v>1.216</v>
      </c>
    </row>
    <row r="3769" customFormat="false" ht="13.8" hidden="false" customHeight="false" outlineLevel="0" collapsed="false">
      <c r="A3769" s="0" t="n">
        <v>51.554</v>
      </c>
      <c r="B3769" s="0" t="n">
        <v>5.591</v>
      </c>
      <c r="C3769" s="0" t="n">
        <v>4.824</v>
      </c>
      <c r="D3769" s="0" t="n">
        <v>1.131</v>
      </c>
    </row>
    <row r="3770" customFormat="false" ht="13.8" hidden="false" customHeight="false" outlineLevel="0" collapsed="false">
      <c r="A3770" s="0" t="n">
        <v>51.566</v>
      </c>
      <c r="B3770" s="0" t="n">
        <v>5.768</v>
      </c>
      <c r="C3770" s="0" t="n">
        <v>4.857</v>
      </c>
      <c r="D3770" s="0" t="n">
        <v>1.136</v>
      </c>
    </row>
    <row r="3771" customFormat="false" ht="13.8" hidden="false" customHeight="false" outlineLevel="0" collapsed="false">
      <c r="A3771" s="0" t="n">
        <v>51.58</v>
      </c>
      <c r="B3771" s="0" t="n">
        <v>5.938</v>
      </c>
      <c r="C3771" s="0" t="n">
        <v>4.881</v>
      </c>
      <c r="D3771" s="0" t="n">
        <v>1.136</v>
      </c>
    </row>
    <row r="3772" customFormat="false" ht="13.8" hidden="false" customHeight="false" outlineLevel="0" collapsed="false">
      <c r="A3772" s="0" t="n">
        <v>51.594</v>
      </c>
      <c r="B3772" s="0" t="n">
        <v>6.115</v>
      </c>
      <c r="C3772" s="0" t="n">
        <v>4.909</v>
      </c>
      <c r="D3772" s="0" t="n">
        <v>1.077</v>
      </c>
    </row>
    <row r="3773" customFormat="false" ht="13.8" hidden="false" customHeight="false" outlineLevel="0" collapsed="false">
      <c r="A3773" s="0" t="n">
        <v>51.606</v>
      </c>
      <c r="B3773" s="0" t="n">
        <v>6.291</v>
      </c>
      <c r="C3773" s="0" t="n">
        <v>4.928</v>
      </c>
      <c r="D3773" s="0" t="n">
        <v>1.089</v>
      </c>
    </row>
    <row r="3774" customFormat="false" ht="13.8" hidden="false" customHeight="false" outlineLevel="0" collapsed="false">
      <c r="A3774" s="0" t="n">
        <v>51.62</v>
      </c>
      <c r="B3774" s="0" t="n">
        <v>6.461</v>
      </c>
      <c r="C3774" s="0" t="n">
        <v>4.943</v>
      </c>
      <c r="D3774" s="0" t="n">
        <v>1.092</v>
      </c>
    </row>
    <row r="3775" customFormat="false" ht="13.8" hidden="false" customHeight="false" outlineLevel="0" collapsed="false">
      <c r="A3775" s="0" t="n">
        <v>51.634</v>
      </c>
      <c r="B3775" s="0" t="n">
        <v>6.625</v>
      </c>
      <c r="C3775" s="0" t="n">
        <v>4.959</v>
      </c>
      <c r="D3775" s="0" t="n">
        <v>1.048</v>
      </c>
    </row>
    <row r="3776" customFormat="false" ht="13.8" hidden="false" customHeight="false" outlineLevel="0" collapsed="false">
      <c r="A3776" s="0" t="n">
        <v>51.646</v>
      </c>
      <c r="B3776" s="0" t="n">
        <v>6.801</v>
      </c>
      <c r="C3776" s="0" t="n">
        <v>4.975</v>
      </c>
      <c r="D3776" s="0" t="n">
        <v>1.066</v>
      </c>
    </row>
    <row r="3777" customFormat="false" ht="13.8" hidden="false" customHeight="false" outlineLevel="0" collapsed="false">
      <c r="A3777" s="0" t="n">
        <v>51.66</v>
      </c>
      <c r="B3777" s="0" t="n">
        <v>6.971</v>
      </c>
      <c r="C3777" s="0" t="n">
        <v>4.988</v>
      </c>
      <c r="D3777" s="0" t="n">
        <v>1.066</v>
      </c>
    </row>
    <row r="3778" customFormat="false" ht="13.8" hidden="false" customHeight="false" outlineLevel="0" collapsed="false">
      <c r="A3778" s="0" t="n">
        <v>51.674</v>
      </c>
      <c r="B3778" s="0" t="n">
        <v>7.13</v>
      </c>
      <c r="C3778" s="0" t="n">
        <v>4.989</v>
      </c>
      <c r="D3778" s="0" t="n">
        <v>1.035</v>
      </c>
    </row>
    <row r="3779" customFormat="false" ht="13.8" hidden="false" customHeight="false" outlineLevel="0" collapsed="false">
      <c r="A3779" s="0" t="n">
        <v>51.686</v>
      </c>
      <c r="B3779" s="0" t="n">
        <v>7.286</v>
      </c>
      <c r="C3779" s="0" t="n">
        <v>5.001</v>
      </c>
      <c r="D3779" s="0" t="n">
        <v>1.053</v>
      </c>
    </row>
    <row r="3780" customFormat="false" ht="13.8" hidden="false" customHeight="false" outlineLevel="0" collapsed="false">
      <c r="A3780" s="0" t="n">
        <v>51.7</v>
      </c>
      <c r="B3780" s="0" t="n">
        <v>7.454</v>
      </c>
      <c r="C3780" s="0" t="n">
        <v>5.012</v>
      </c>
      <c r="D3780" s="0" t="n">
        <v>1.05</v>
      </c>
    </row>
    <row r="3781" customFormat="false" ht="13.8" hidden="false" customHeight="false" outlineLevel="0" collapsed="false">
      <c r="A3781" s="0" t="n">
        <v>51.713</v>
      </c>
      <c r="B3781" s="0" t="n">
        <v>7.612</v>
      </c>
      <c r="C3781" s="0" t="n">
        <v>5.02</v>
      </c>
      <c r="D3781" s="0" t="n">
        <v>1.034</v>
      </c>
    </row>
    <row r="3782" customFormat="false" ht="13.8" hidden="false" customHeight="false" outlineLevel="0" collapsed="false">
      <c r="A3782" s="0" t="n">
        <v>51.727</v>
      </c>
      <c r="B3782" s="0" t="n">
        <v>7.759</v>
      </c>
      <c r="C3782" s="0" t="n">
        <v>5.022</v>
      </c>
      <c r="D3782" s="0" t="n">
        <v>1.047</v>
      </c>
    </row>
    <row r="3783" customFormat="false" ht="13.8" hidden="false" customHeight="false" outlineLevel="0" collapsed="false">
      <c r="A3783" s="0" t="n">
        <v>51.741</v>
      </c>
      <c r="B3783" s="0" t="n">
        <v>7.902</v>
      </c>
      <c r="C3783" s="0" t="n">
        <v>5.02</v>
      </c>
      <c r="D3783" s="0" t="n">
        <v>1.043</v>
      </c>
    </row>
    <row r="3784" customFormat="false" ht="13.8" hidden="false" customHeight="false" outlineLevel="0" collapsed="false">
      <c r="A3784" s="0" t="n">
        <v>51.753</v>
      </c>
      <c r="B3784" s="0" t="n">
        <v>8.044</v>
      </c>
      <c r="C3784" s="0" t="n">
        <v>5.02</v>
      </c>
      <c r="D3784" s="0" t="n">
        <v>1.03</v>
      </c>
    </row>
    <row r="3785" customFormat="false" ht="13.8" hidden="false" customHeight="false" outlineLevel="0" collapsed="false">
      <c r="A3785" s="0" t="n">
        <v>51.767</v>
      </c>
      <c r="B3785" s="0" t="n">
        <v>8.179</v>
      </c>
      <c r="C3785" s="0" t="n">
        <v>5.025</v>
      </c>
      <c r="D3785" s="0" t="n">
        <v>1.043</v>
      </c>
    </row>
    <row r="3786" customFormat="false" ht="13.8" hidden="false" customHeight="false" outlineLevel="0" collapsed="false">
      <c r="A3786" s="0" t="n">
        <v>51.78</v>
      </c>
      <c r="B3786" s="0" t="n">
        <v>8.306</v>
      </c>
      <c r="C3786" s="0" t="n">
        <v>5.025</v>
      </c>
      <c r="D3786" s="0" t="n">
        <v>1.034</v>
      </c>
    </row>
    <row r="3787" customFormat="false" ht="13.8" hidden="false" customHeight="false" outlineLevel="0" collapsed="false">
      <c r="A3787" s="0" t="n">
        <v>51.794</v>
      </c>
      <c r="B3787" s="0" t="n">
        <v>8.421</v>
      </c>
      <c r="C3787" s="0" t="n">
        <v>5.027</v>
      </c>
      <c r="D3787" s="0" t="n">
        <v>1.025</v>
      </c>
    </row>
    <row r="3788" customFormat="false" ht="13.8" hidden="false" customHeight="false" outlineLevel="0" collapsed="false">
      <c r="A3788" s="0" t="n">
        <v>51.806</v>
      </c>
      <c r="B3788" s="0" t="n">
        <v>8.529</v>
      </c>
      <c r="C3788" s="0" t="n">
        <v>5.025</v>
      </c>
      <c r="D3788" s="0" t="n">
        <v>1.04</v>
      </c>
    </row>
    <row r="3789" customFormat="false" ht="13.8" hidden="false" customHeight="false" outlineLevel="0" collapsed="false">
      <c r="A3789" s="0" t="n">
        <v>51.82</v>
      </c>
      <c r="B3789" s="0" t="n">
        <v>8.632</v>
      </c>
      <c r="C3789" s="0" t="n">
        <v>5.025</v>
      </c>
      <c r="D3789" s="0" t="n">
        <v>1.034</v>
      </c>
    </row>
    <row r="3790" customFormat="false" ht="13.8" hidden="false" customHeight="false" outlineLevel="0" collapsed="false">
      <c r="A3790" s="0" t="n">
        <v>51.834</v>
      </c>
      <c r="B3790" s="0" t="n">
        <v>8.719</v>
      </c>
      <c r="C3790" s="0" t="n">
        <v>5.027</v>
      </c>
      <c r="D3790" s="0" t="n">
        <v>1.025</v>
      </c>
    </row>
    <row r="3791" customFormat="false" ht="13.8" hidden="false" customHeight="false" outlineLevel="0" collapsed="false">
      <c r="A3791" s="0" t="n">
        <v>51.846</v>
      </c>
      <c r="B3791" s="0" t="n">
        <v>8.788</v>
      </c>
      <c r="C3791" s="0" t="n">
        <v>5.03</v>
      </c>
      <c r="D3791" s="0" t="n">
        <v>1.037</v>
      </c>
    </row>
    <row r="3792" customFormat="false" ht="13.8" hidden="false" customHeight="false" outlineLevel="0" collapsed="false">
      <c r="A3792" s="0" t="n">
        <v>51.86</v>
      </c>
      <c r="B3792" s="0" t="n">
        <v>8.85</v>
      </c>
      <c r="C3792" s="0" t="n">
        <v>5.033</v>
      </c>
      <c r="D3792" s="0" t="n">
        <v>1.03</v>
      </c>
    </row>
    <row r="3793" customFormat="false" ht="13.8" hidden="false" customHeight="false" outlineLevel="0" collapsed="false">
      <c r="A3793" s="0" t="n">
        <v>51.874</v>
      </c>
      <c r="B3793" s="0" t="n">
        <v>8.901</v>
      </c>
      <c r="C3793" s="0" t="n">
        <v>5.032</v>
      </c>
      <c r="D3793" s="0" t="n">
        <v>1.03</v>
      </c>
    </row>
    <row r="3794" customFormat="false" ht="13.8" hidden="false" customHeight="false" outlineLevel="0" collapsed="false">
      <c r="A3794" s="0" t="n">
        <v>51.886</v>
      </c>
      <c r="B3794" s="0" t="n">
        <v>8.937</v>
      </c>
      <c r="C3794" s="0" t="n">
        <v>5.035</v>
      </c>
      <c r="D3794" s="0" t="n">
        <v>1.038</v>
      </c>
    </row>
    <row r="3795" customFormat="false" ht="13.8" hidden="false" customHeight="false" outlineLevel="0" collapsed="false">
      <c r="A3795" s="0" t="n">
        <v>51.9</v>
      </c>
      <c r="B3795" s="0" t="n">
        <v>8.951</v>
      </c>
      <c r="C3795" s="0" t="n">
        <v>5.036</v>
      </c>
      <c r="D3795" s="0" t="n">
        <v>1.029</v>
      </c>
    </row>
    <row r="3796" customFormat="false" ht="13.8" hidden="false" customHeight="false" outlineLevel="0" collapsed="false">
      <c r="A3796" s="0" t="n">
        <v>51.913</v>
      </c>
      <c r="B3796" s="0" t="n">
        <v>8.963</v>
      </c>
      <c r="C3796" s="0" t="n">
        <v>5.036</v>
      </c>
      <c r="D3796" s="0" t="n">
        <v>1.029</v>
      </c>
    </row>
    <row r="3797" customFormat="false" ht="13.8" hidden="false" customHeight="false" outlineLevel="0" collapsed="false">
      <c r="A3797" s="0" t="n">
        <v>51.927</v>
      </c>
      <c r="B3797" s="0" t="n">
        <v>8.96</v>
      </c>
      <c r="C3797" s="0" t="n">
        <v>5.036</v>
      </c>
      <c r="D3797" s="0" t="n">
        <v>1.037</v>
      </c>
    </row>
    <row r="3798" customFormat="false" ht="13.8" hidden="false" customHeight="false" outlineLevel="0" collapsed="false">
      <c r="A3798" s="0" t="n">
        <v>51.941</v>
      </c>
      <c r="B3798" s="0" t="n">
        <v>8.947</v>
      </c>
      <c r="C3798" s="0" t="n">
        <v>5.033</v>
      </c>
      <c r="D3798" s="0" t="n">
        <v>1.03</v>
      </c>
    </row>
    <row r="3799" customFormat="false" ht="13.8" hidden="false" customHeight="false" outlineLevel="0" collapsed="false">
      <c r="A3799" s="0" t="n">
        <v>51.953</v>
      </c>
      <c r="B3799" s="0" t="n">
        <v>8.921</v>
      </c>
      <c r="C3799" s="0" t="n">
        <v>5.036</v>
      </c>
      <c r="D3799" s="0" t="n">
        <v>1.03</v>
      </c>
    </row>
    <row r="3800" customFormat="false" ht="13.8" hidden="false" customHeight="false" outlineLevel="0" collapsed="false">
      <c r="A3800" s="0" t="n">
        <v>51.967</v>
      </c>
      <c r="B3800" s="0" t="n">
        <v>8.887</v>
      </c>
      <c r="C3800" s="0" t="n">
        <v>5.038</v>
      </c>
      <c r="D3800" s="0" t="n">
        <v>1.032</v>
      </c>
    </row>
    <row r="3801" customFormat="false" ht="13.8" hidden="false" customHeight="false" outlineLevel="0" collapsed="false">
      <c r="A3801" s="0" t="n">
        <v>51.98</v>
      </c>
      <c r="B3801" s="0" t="n">
        <v>8.839</v>
      </c>
      <c r="C3801" s="0" t="n">
        <v>5.035</v>
      </c>
      <c r="D3801" s="0" t="n">
        <v>1.029</v>
      </c>
    </row>
    <row r="3802" customFormat="false" ht="13.8" hidden="false" customHeight="false" outlineLevel="0" collapsed="false">
      <c r="A3802" s="0" t="n">
        <v>51.994</v>
      </c>
      <c r="B3802" s="0" t="n">
        <v>8.797</v>
      </c>
      <c r="C3802" s="0" t="n">
        <v>5.036</v>
      </c>
      <c r="D3802" s="0" t="n">
        <v>1.032</v>
      </c>
    </row>
    <row r="3803" customFormat="false" ht="13.8" hidden="false" customHeight="false" outlineLevel="0" collapsed="false">
      <c r="A3803" s="0" t="n">
        <v>52.006</v>
      </c>
      <c r="B3803" s="0" t="n">
        <v>8.74</v>
      </c>
      <c r="C3803" s="0" t="n">
        <v>5.041</v>
      </c>
      <c r="D3803" s="0" t="n">
        <v>1.035</v>
      </c>
    </row>
    <row r="3804" customFormat="false" ht="13.8" hidden="false" customHeight="false" outlineLevel="0" collapsed="false">
      <c r="A3804" s="0" t="n">
        <v>52.02</v>
      </c>
      <c r="B3804" s="0" t="n">
        <v>8.68</v>
      </c>
      <c r="C3804" s="0" t="n">
        <v>5.043</v>
      </c>
      <c r="D3804" s="0" t="n">
        <v>1.03</v>
      </c>
    </row>
    <row r="3805" customFormat="false" ht="13.8" hidden="false" customHeight="false" outlineLevel="0" collapsed="false">
      <c r="A3805" s="0" t="n">
        <v>52.034</v>
      </c>
      <c r="B3805" s="0" t="n">
        <v>8.618</v>
      </c>
      <c r="C3805" s="0" t="n">
        <v>5.046</v>
      </c>
      <c r="D3805" s="0" t="n">
        <v>1.032</v>
      </c>
    </row>
    <row r="3806" customFormat="false" ht="13.8" hidden="false" customHeight="false" outlineLevel="0" collapsed="false">
      <c r="A3806" s="0" t="n">
        <v>52.047</v>
      </c>
      <c r="B3806" s="0" t="n">
        <v>8.54</v>
      </c>
      <c r="C3806" s="0" t="n">
        <v>5.044</v>
      </c>
      <c r="D3806" s="0" t="n">
        <v>1.032</v>
      </c>
    </row>
    <row r="3807" customFormat="false" ht="13.8" hidden="false" customHeight="false" outlineLevel="0" collapsed="false">
      <c r="A3807" s="0" t="n">
        <v>52.061</v>
      </c>
      <c r="B3807" s="0" t="n">
        <v>8.453</v>
      </c>
      <c r="C3807" s="0" t="n">
        <v>5.041</v>
      </c>
      <c r="D3807" s="0" t="n">
        <v>1.03</v>
      </c>
    </row>
    <row r="3808" customFormat="false" ht="13.8" hidden="false" customHeight="false" outlineLevel="0" collapsed="false">
      <c r="A3808" s="0" t="n">
        <v>52.073</v>
      </c>
      <c r="B3808" s="0" t="n">
        <v>8.37</v>
      </c>
      <c r="C3808" s="0" t="n">
        <v>5.041</v>
      </c>
      <c r="D3808" s="0" t="n">
        <v>1.034</v>
      </c>
    </row>
    <row r="3809" customFormat="false" ht="13.8" hidden="false" customHeight="false" outlineLevel="0" collapsed="false">
      <c r="A3809" s="0" t="n">
        <v>52.086</v>
      </c>
      <c r="B3809" s="0" t="n">
        <v>8.281</v>
      </c>
      <c r="C3809" s="0" t="n">
        <v>5.043</v>
      </c>
      <c r="D3809" s="0" t="n">
        <v>1.034</v>
      </c>
    </row>
    <row r="3810" customFormat="false" ht="13.8" hidden="false" customHeight="false" outlineLevel="0" collapsed="false">
      <c r="A3810" s="0" t="n">
        <v>52.101</v>
      </c>
      <c r="B3810" s="0" t="n">
        <v>8.179</v>
      </c>
      <c r="C3810" s="0" t="n">
        <v>5.044</v>
      </c>
      <c r="D3810" s="0" t="n">
        <v>1.03</v>
      </c>
    </row>
    <row r="3811" customFormat="false" ht="13.8" hidden="false" customHeight="false" outlineLevel="0" collapsed="false">
      <c r="A3811" s="0" t="n">
        <v>52.113</v>
      </c>
      <c r="B3811" s="0" t="n">
        <v>8.083</v>
      </c>
      <c r="C3811" s="0" t="n">
        <v>5.044</v>
      </c>
      <c r="D3811" s="0" t="n">
        <v>1.032</v>
      </c>
    </row>
    <row r="3812" customFormat="false" ht="13.8" hidden="false" customHeight="false" outlineLevel="0" collapsed="false">
      <c r="A3812" s="0" t="n">
        <v>52.127</v>
      </c>
      <c r="B3812" s="0" t="n">
        <v>7.984</v>
      </c>
      <c r="C3812" s="0" t="n">
        <v>5.048</v>
      </c>
      <c r="D3812" s="0" t="n">
        <v>1.03</v>
      </c>
    </row>
    <row r="3813" customFormat="false" ht="13.8" hidden="false" customHeight="false" outlineLevel="0" collapsed="false">
      <c r="A3813" s="0" t="n">
        <v>52.141</v>
      </c>
      <c r="B3813" s="0" t="n">
        <v>7.881</v>
      </c>
      <c r="C3813" s="0" t="n">
        <v>5.046</v>
      </c>
      <c r="D3813" s="0" t="n">
        <v>1.03</v>
      </c>
    </row>
    <row r="3814" customFormat="false" ht="13.8" hidden="false" customHeight="false" outlineLevel="0" collapsed="false">
      <c r="A3814" s="0" t="n">
        <v>52.154</v>
      </c>
      <c r="B3814" s="0" t="n">
        <v>7.761</v>
      </c>
      <c r="C3814" s="0" t="n">
        <v>5.044</v>
      </c>
      <c r="D3814" s="0" t="n">
        <v>1.032</v>
      </c>
    </row>
    <row r="3815" customFormat="false" ht="13.8" hidden="false" customHeight="false" outlineLevel="0" collapsed="false">
      <c r="A3815" s="0" t="n">
        <v>52.166</v>
      </c>
      <c r="B3815" s="0" t="n">
        <v>7.658</v>
      </c>
      <c r="C3815" s="0" t="n">
        <v>5.04</v>
      </c>
      <c r="D3815" s="0" t="n">
        <v>1.032</v>
      </c>
    </row>
    <row r="3816" customFormat="false" ht="13.8" hidden="false" customHeight="false" outlineLevel="0" collapsed="false">
      <c r="A3816" s="0" t="n">
        <v>52.18</v>
      </c>
      <c r="B3816" s="0" t="n">
        <v>7.546</v>
      </c>
      <c r="C3816" s="0" t="n">
        <v>5.041</v>
      </c>
      <c r="D3816" s="0" t="n">
        <v>1.03</v>
      </c>
    </row>
    <row r="3817" customFormat="false" ht="13.8" hidden="false" customHeight="false" outlineLevel="0" collapsed="false">
      <c r="A3817" s="0" t="n">
        <v>52.194</v>
      </c>
      <c r="B3817" s="0" t="n">
        <v>7.433</v>
      </c>
      <c r="C3817" s="0" t="n">
        <v>5.046</v>
      </c>
      <c r="D3817" s="0" t="n">
        <v>1.034</v>
      </c>
    </row>
    <row r="3818" customFormat="false" ht="13.8" hidden="false" customHeight="false" outlineLevel="0" collapsed="false">
      <c r="A3818" s="0" t="n">
        <v>52.206</v>
      </c>
      <c r="B3818" s="0" t="n">
        <v>7.309</v>
      </c>
      <c r="C3818" s="0" t="n">
        <v>5.044</v>
      </c>
      <c r="D3818" s="0" t="n">
        <v>1.03</v>
      </c>
    </row>
    <row r="3819" customFormat="false" ht="13.8" hidden="false" customHeight="false" outlineLevel="0" collapsed="false">
      <c r="A3819" s="0" t="n">
        <v>52.221</v>
      </c>
      <c r="B3819" s="0" t="n">
        <v>7.196</v>
      </c>
      <c r="C3819" s="0" t="n">
        <v>5.043</v>
      </c>
      <c r="D3819" s="0" t="n">
        <v>1.03</v>
      </c>
    </row>
    <row r="3820" customFormat="false" ht="13.8" hidden="false" customHeight="false" outlineLevel="0" collapsed="false">
      <c r="A3820" s="0" t="n">
        <v>52.233</v>
      </c>
      <c r="B3820" s="0" t="n">
        <v>7.086</v>
      </c>
      <c r="C3820" s="0" t="n">
        <v>5.041</v>
      </c>
      <c r="D3820" s="0" t="n">
        <v>1.032</v>
      </c>
    </row>
    <row r="3821" customFormat="false" ht="13.8" hidden="false" customHeight="false" outlineLevel="0" collapsed="false">
      <c r="A3821" s="0" t="n">
        <v>52.247</v>
      </c>
      <c r="B3821" s="0" t="n">
        <v>6.962</v>
      </c>
      <c r="C3821" s="0" t="n">
        <v>5.041</v>
      </c>
      <c r="D3821" s="0" t="n">
        <v>1.029</v>
      </c>
    </row>
    <row r="3822" customFormat="false" ht="13.8" hidden="false" customHeight="false" outlineLevel="0" collapsed="false">
      <c r="A3822" s="0" t="n">
        <v>52.261</v>
      </c>
      <c r="B3822" s="0" t="n">
        <v>6.843</v>
      </c>
      <c r="C3822" s="0" t="n">
        <v>5.044</v>
      </c>
      <c r="D3822" s="0" t="n">
        <v>1.03</v>
      </c>
    </row>
    <row r="3823" customFormat="false" ht="13.8" hidden="false" customHeight="false" outlineLevel="0" collapsed="false">
      <c r="A3823" s="0" t="n">
        <v>52.273</v>
      </c>
      <c r="B3823" s="0" t="n">
        <v>6.721</v>
      </c>
      <c r="C3823" s="0" t="n">
        <v>5.04</v>
      </c>
      <c r="D3823" s="0" t="n">
        <v>1.032</v>
      </c>
    </row>
    <row r="3824" customFormat="false" ht="13.8" hidden="false" customHeight="false" outlineLevel="0" collapsed="false">
      <c r="A3824" s="0" t="n">
        <v>52.287</v>
      </c>
      <c r="B3824" s="0" t="n">
        <v>6.606</v>
      </c>
      <c r="C3824" s="0" t="n">
        <v>5.04</v>
      </c>
      <c r="D3824" s="0" t="n">
        <v>1.032</v>
      </c>
    </row>
    <row r="3825" customFormat="false" ht="13.8" hidden="false" customHeight="false" outlineLevel="0" collapsed="false">
      <c r="A3825" s="0" t="n">
        <v>52.301</v>
      </c>
      <c r="B3825" s="0" t="n">
        <v>6.484</v>
      </c>
      <c r="C3825" s="0" t="n">
        <v>5.041</v>
      </c>
      <c r="D3825" s="0" t="n">
        <v>1.03</v>
      </c>
    </row>
    <row r="3826" customFormat="false" ht="13.8" hidden="false" customHeight="false" outlineLevel="0" collapsed="false">
      <c r="A3826" s="0" t="n">
        <v>52.313</v>
      </c>
      <c r="B3826" s="0" t="n">
        <v>6.356</v>
      </c>
      <c r="C3826" s="0" t="n">
        <v>5.038</v>
      </c>
      <c r="D3826" s="0" t="n">
        <v>1.032</v>
      </c>
    </row>
    <row r="3827" customFormat="false" ht="13.8" hidden="false" customHeight="false" outlineLevel="0" collapsed="false">
      <c r="A3827" s="0" t="n">
        <v>52.327</v>
      </c>
      <c r="B3827" s="0" t="n">
        <v>6.243</v>
      </c>
      <c r="C3827" s="0" t="n">
        <v>5.038</v>
      </c>
      <c r="D3827" s="0" t="n">
        <v>1.032</v>
      </c>
    </row>
    <row r="3828" customFormat="false" ht="13.8" hidden="false" customHeight="false" outlineLevel="0" collapsed="false">
      <c r="A3828" s="0" t="n">
        <v>52.341</v>
      </c>
      <c r="B3828" s="0" t="n">
        <v>6.124</v>
      </c>
      <c r="C3828" s="0" t="n">
        <v>5.038</v>
      </c>
      <c r="D3828" s="0" t="n">
        <v>1.03</v>
      </c>
    </row>
    <row r="3829" customFormat="false" ht="13.8" hidden="false" customHeight="false" outlineLevel="0" collapsed="false">
      <c r="A3829" s="0" t="n">
        <v>52.353</v>
      </c>
      <c r="B3829" s="0" t="n">
        <v>6.004</v>
      </c>
      <c r="C3829" s="0" t="n">
        <v>5.041</v>
      </c>
      <c r="D3829" s="0" t="n">
        <v>1.032</v>
      </c>
    </row>
    <row r="3830" customFormat="false" ht="13.8" hidden="false" customHeight="false" outlineLevel="0" collapsed="false">
      <c r="A3830" s="0" t="n">
        <v>52.367</v>
      </c>
      <c r="B3830" s="0" t="n">
        <v>5.892</v>
      </c>
      <c r="C3830" s="0" t="n">
        <v>5.048</v>
      </c>
      <c r="D3830" s="0" t="n">
        <v>1.032</v>
      </c>
    </row>
    <row r="3831" customFormat="false" ht="13.8" hidden="false" customHeight="false" outlineLevel="0" collapsed="false">
      <c r="A3831" s="0" t="n">
        <v>52.381</v>
      </c>
      <c r="B3831" s="0" t="n">
        <v>5.779</v>
      </c>
      <c r="C3831" s="0" t="n">
        <v>5.049</v>
      </c>
      <c r="D3831" s="0" t="n">
        <v>1.032</v>
      </c>
    </row>
    <row r="3832" customFormat="false" ht="13.8" hidden="false" customHeight="false" outlineLevel="0" collapsed="false">
      <c r="A3832" s="0" t="n">
        <v>52.393</v>
      </c>
      <c r="B3832" s="0" t="n">
        <v>5.664</v>
      </c>
      <c r="C3832" s="0" t="n">
        <v>5.049</v>
      </c>
      <c r="D3832" s="0" t="n">
        <v>1.029</v>
      </c>
    </row>
    <row r="3833" customFormat="false" ht="13.8" hidden="false" customHeight="false" outlineLevel="0" collapsed="false">
      <c r="A3833" s="0" t="n">
        <v>52.406</v>
      </c>
      <c r="B3833" s="0" t="n">
        <v>5.543</v>
      </c>
      <c r="C3833" s="0" t="n">
        <v>5.046</v>
      </c>
      <c r="D3833" s="0" t="n">
        <v>1.032</v>
      </c>
    </row>
    <row r="3834" customFormat="false" ht="13.8" hidden="false" customHeight="false" outlineLevel="0" collapsed="false">
      <c r="A3834" s="0" t="n">
        <v>52.42</v>
      </c>
      <c r="B3834" s="0" t="n">
        <v>5.439</v>
      </c>
      <c r="C3834" s="0" t="n">
        <v>5.044</v>
      </c>
      <c r="D3834" s="0" t="n">
        <v>1.029</v>
      </c>
    </row>
    <row r="3835" customFormat="false" ht="13.8" hidden="false" customHeight="false" outlineLevel="0" collapsed="false">
      <c r="A3835" s="0" t="n">
        <v>52.434</v>
      </c>
      <c r="B3835" s="0" t="n">
        <v>5.329</v>
      </c>
      <c r="C3835" s="0" t="n">
        <v>5.051</v>
      </c>
      <c r="D3835" s="0" t="n">
        <v>1.03</v>
      </c>
    </row>
    <row r="3836" customFormat="false" ht="13.8" hidden="false" customHeight="false" outlineLevel="0" collapsed="false">
      <c r="A3836" s="0" t="n">
        <v>52.446</v>
      </c>
      <c r="B3836" s="0" t="n">
        <v>5.214</v>
      </c>
      <c r="C3836" s="0" t="n">
        <v>5.054</v>
      </c>
      <c r="D3836" s="0" t="n">
        <v>1.027</v>
      </c>
    </row>
    <row r="3837" customFormat="false" ht="13.8" hidden="false" customHeight="false" outlineLevel="0" collapsed="false">
      <c r="A3837" s="0" t="n">
        <v>52.46</v>
      </c>
      <c r="B3837" s="0" t="n">
        <v>5.099</v>
      </c>
      <c r="C3837" s="0" t="n">
        <v>5.051</v>
      </c>
      <c r="D3837" s="0" t="n">
        <v>1.029</v>
      </c>
    </row>
    <row r="3838" customFormat="false" ht="13.8" hidden="false" customHeight="false" outlineLevel="0" collapsed="false">
      <c r="A3838" s="0" t="n">
        <v>52.474</v>
      </c>
      <c r="B3838" s="0" t="n">
        <v>4.994</v>
      </c>
      <c r="C3838" s="0" t="n">
        <v>5.053</v>
      </c>
      <c r="D3838" s="0" t="n">
        <v>1.03</v>
      </c>
    </row>
    <row r="3839" customFormat="false" ht="13.8" hidden="false" customHeight="false" outlineLevel="0" collapsed="false">
      <c r="A3839" s="0" t="n">
        <v>52.486</v>
      </c>
      <c r="B3839" s="0" t="n">
        <v>4.89</v>
      </c>
      <c r="C3839" s="0" t="n">
        <v>5.056</v>
      </c>
      <c r="D3839" s="0" t="n">
        <v>1.03</v>
      </c>
    </row>
    <row r="3840" customFormat="false" ht="13.8" hidden="false" customHeight="false" outlineLevel="0" collapsed="false">
      <c r="A3840" s="0" t="n">
        <v>52.5</v>
      </c>
      <c r="B3840" s="0" t="n">
        <v>4.78</v>
      </c>
      <c r="C3840" s="0" t="n">
        <v>5.053</v>
      </c>
      <c r="D3840" s="0" t="n">
        <v>1.027</v>
      </c>
    </row>
    <row r="3841" customFormat="false" ht="13.8" hidden="false" customHeight="false" outlineLevel="0" collapsed="false">
      <c r="A3841" s="0" t="n">
        <v>52.514</v>
      </c>
      <c r="B3841" s="0" t="n">
        <v>4.672</v>
      </c>
      <c r="C3841" s="0" t="n">
        <v>5.054</v>
      </c>
      <c r="D3841" s="0" t="n">
        <v>1.029</v>
      </c>
    </row>
    <row r="3842" customFormat="false" ht="13.8" hidden="false" customHeight="false" outlineLevel="0" collapsed="false">
      <c r="A3842" s="0" t="n">
        <v>52.526</v>
      </c>
      <c r="B3842" s="0" t="n">
        <v>4.578</v>
      </c>
      <c r="C3842" s="0" t="n">
        <v>5.053</v>
      </c>
      <c r="D3842" s="0" t="n">
        <v>1.03</v>
      </c>
    </row>
    <row r="3843" customFormat="false" ht="13.8" hidden="false" customHeight="false" outlineLevel="0" collapsed="false">
      <c r="A3843" s="0" t="n">
        <v>52.54</v>
      </c>
      <c r="B3843" s="0" t="n">
        <v>4.475</v>
      </c>
      <c r="C3843" s="0" t="n">
        <v>5.053</v>
      </c>
      <c r="D3843" s="0" t="n">
        <v>1.03</v>
      </c>
    </row>
    <row r="3844" customFormat="false" ht="13.8" hidden="false" customHeight="false" outlineLevel="0" collapsed="false">
      <c r="A3844" s="0" t="n">
        <v>52.554</v>
      </c>
      <c r="B3844" s="0" t="n">
        <v>4.376</v>
      </c>
      <c r="C3844" s="0" t="n">
        <v>5.056</v>
      </c>
      <c r="D3844" s="0" t="n">
        <v>1.029</v>
      </c>
    </row>
    <row r="3845" customFormat="false" ht="13.8" hidden="false" customHeight="false" outlineLevel="0" collapsed="false">
      <c r="A3845" s="0" t="n">
        <v>52.566</v>
      </c>
      <c r="B3845" s="0" t="n">
        <v>4.277</v>
      </c>
      <c r="C3845" s="0" t="n">
        <v>5.049</v>
      </c>
      <c r="D3845" s="0" t="n">
        <v>1.03</v>
      </c>
    </row>
    <row r="3846" customFormat="false" ht="13.8" hidden="false" customHeight="false" outlineLevel="0" collapsed="false">
      <c r="A3846" s="0" t="n">
        <v>52.58</v>
      </c>
      <c r="B3846" s="0" t="n">
        <v>4.185</v>
      </c>
      <c r="C3846" s="0" t="n">
        <v>5.048</v>
      </c>
      <c r="D3846" s="0" t="n">
        <v>1.032</v>
      </c>
    </row>
    <row r="3847" customFormat="false" ht="13.8" hidden="false" customHeight="false" outlineLevel="0" collapsed="false">
      <c r="A3847" s="0" t="n">
        <v>52.594</v>
      </c>
      <c r="B3847" s="0" t="n">
        <v>4.087</v>
      </c>
      <c r="C3847" s="0" t="n">
        <v>5.043</v>
      </c>
      <c r="D3847" s="0" t="n">
        <v>1.029</v>
      </c>
    </row>
    <row r="3848" customFormat="false" ht="13.8" hidden="false" customHeight="false" outlineLevel="0" collapsed="false">
      <c r="A3848" s="0" t="n">
        <v>52.606</v>
      </c>
      <c r="B3848" s="0" t="n">
        <v>3.992</v>
      </c>
      <c r="C3848" s="0" t="n">
        <v>5.049</v>
      </c>
      <c r="D3848" s="0" t="n">
        <v>1.029</v>
      </c>
    </row>
    <row r="3849" customFormat="false" ht="13.8" hidden="false" customHeight="false" outlineLevel="0" collapsed="false">
      <c r="A3849" s="0" t="n">
        <v>52.62</v>
      </c>
      <c r="B3849" s="0" t="n">
        <v>3.903</v>
      </c>
      <c r="C3849" s="0" t="n">
        <v>5.056</v>
      </c>
      <c r="D3849" s="0" t="n">
        <v>1.03</v>
      </c>
    </row>
    <row r="3850" customFormat="false" ht="13.8" hidden="false" customHeight="false" outlineLevel="0" collapsed="false">
      <c r="A3850" s="0" t="n">
        <v>52.634</v>
      </c>
      <c r="B3850" s="0" t="n">
        <v>3.813</v>
      </c>
      <c r="C3850" s="0" t="n">
        <v>5.056</v>
      </c>
      <c r="D3850" s="0" t="n">
        <v>1.027</v>
      </c>
    </row>
    <row r="3851" customFormat="false" ht="13.8" hidden="false" customHeight="false" outlineLevel="0" collapsed="false">
      <c r="A3851" s="0" t="n">
        <v>52.646</v>
      </c>
      <c r="B3851" s="0" t="n">
        <v>3.719</v>
      </c>
      <c r="C3851" s="0" t="n">
        <v>5.054</v>
      </c>
      <c r="D3851" s="0" t="n">
        <v>1.032</v>
      </c>
    </row>
    <row r="3852" customFormat="false" ht="13.8" hidden="false" customHeight="false" outlineLevel="0" collapsed="false">
      <c r="A3852" s="0" t="n">
        <v>52.66</v>
      </c>
      <c r="B3852" s="0" t="n">
        <v>3.632</v>
      </c>
      <c r="C3852" s="0" t="n">
        <v>5.049</v>
      </c>
      <c r="D3852" s="0" t="n">
        <v>1.032</v>
      </c>
    </row>
    <row r="3853" customFormat="false" ht="13.8" hidden="false" customHeight="false" outlineLevel="0" collapsed="false">
      <c r="A3853" s="0" t="n">
        <v>52.674</v>
      </c>
      <c r="B3853" s="0" t="n">
        <v>3.554</v>
      </c>
      <c r="C3853" s="0" t="n">
        <v>5.049</v>
      </c>
      <c r="D3853" s="0" t="n">
        <v>1.034</v>
      </c>
    </row>
    <row r="3854" customFormat="false" ht="13.8" hidden="false" customHeight="false" outlineLevel="0" collapsed="false">
      <c r="A3854" s="0" t="n">
        <v>52.686</v>
      </c>
      <c r="B3854" s="0" t="n">
        <v>3.471</v>
      </c>
      <c r="C3854" s="0" t="n">
        <v>5.053</v>
      </c>
      <c r="D3854" s="0" t="n">
        <v>1.029</v>
      </c>
    </row>
    <row r="3855" customFormat="false" ht="13.8" hidden="false" customHeight="false" outlineLevel="0" collapsed="false">
      <c r="A3855" s="0" t="n">
        <v>52.7</v>
      </c>
      <c r="B3855" s="0" t="n">
        <v>3.384</v>
      </c>
      <c r="C3855" s="0" t="n">
        <v>5.053</v>
      </c>
      <c r="D3855" s="0" t="n">
        <v>1.03</v>
      </c>
    </row>
    <row r="3856" customFormat="false" ht="13.8" hidden="false" customHeight="false" outlineLevel="0" collapsed="false">
      <c r="A3856" s="0" t="n">
        <v>52.713</v>
      </c>
      <c r="B3856" s="0" t="n">
        <v>3.303</v>
      </c>
      <c r="C3856" s="0" t="n">
        <v>5.044</v>
      </c>
      <c r="D3856" s="0" t="n">
        <v>1.038</v>
      </c>
    </row>
    <row r="3857" customFormat="false" ht="13.8" hidden="false" customHeight="false" outlineLevel="0" collapsed="false">
      <c r="A3857" s="0" t="n">
        <v>52.726</v>
      </c>
      <c r="B3857" s="0" t="n">
        <v>3.225</v>
      </c>
      <c r="C3857" s="0" t="n">
        <v>4.923</v>
      </c>
      <c r="D3857" s="0" t="n">
        <v>1.268</v>
      </c>
    </row>
    <row r="3858" customFormat="false" ht="13.8" hidden="false" customHeight="false" outlineLevel="0" collapsed="false">
      <c r="A3858" s="0" t="n">
        <v>52.74</v>
      </c>
      <c r="B3858" s="0" t="n">
        <v>3.149</v>
      </c>
      <c r="C3858" s="0" t="n">
        <v>4.745</v>
      </c>
      <c r="D3858" s="0" t="n">
        <v>1.563</v>
      </c>
    </row>
    <row r="3859" customFormat="false" ht="13.8" hidden="false" customHeight="false" outlineLevel="0" collapsed="false">
      <c r="A3859" s="0" t="n">
        <v>52.754</v>
      </c>
      <c r="B3859" s="0" t="n">
        <v>3.069</v>
      </c>
      <c r="C3859" s="0" t="n">
        <v>4.561</v>
      </c>
      <c r="D3859" s="0" t="n">
        <v>1.814</v>
      </c>
    </row>
    <row r="3860" customFormat="false" ht="13.8" hidden="false" customHeight="false" outlineLevel="0" collapsed="false">
      <c r="A3860" s="0" t="n">
        <v>52.766</v>
      </c>
      <c r="B3860" s="0" t="n">
        <v>3</v>
      </c>
      <c r="C3860" s="0" t="n">
        <v>4.397</v>
      </c>
      <c r="D3860" s="0" t="n">
        <v>2.035</v>
      </c>
    </row>
    <row r="3861" customFormat="false" ht="13.8" hidden="false" customHeight="false" outlineLevel="0" collapsed="false">
      <c r="A3861" s="0" t="n">
        <v>52.78</v>
      </c>
      <c r="B3861" s="0" t="n">
        <v>2.927</v>
      </c>
      <c r="C3861" s="0" t="n">
        <v>4.256</v>
      </c>
      <c r="D3861" s="0" t="n">
        <v>2.223</v>
      </c>
    </row>
    <row r="3862" customFormat="false" ht="13.8" hidden="false" customHeight="false" outlineLevel="0" collapsed="false">
      <c r="A3862" s="0" t="n">
        <v>52.794</v>
      </c>
      <c r="B3862" s="0" t="n">
        <v>2.855</v>
      </c>
      <c r="C3862" s="0" t="n">
        <v>4.148</v>
      </c>
      <c r="D3862" s="0" t="n">
        <v>2.382</v>
      </c>
    </row>
    <row r="3863" customFormat="false" ht="13.8" hidden="false" customHeight="false" outlineLevel="0" collapsed="false">
      <c r="A3863" s="0" t="n">
        <v>52.806</v>
      </c>
      <c r="B3863" s="0" t="n">
        <v>2.777</v>
      </c>
      <c r="C3863" s="0" t="n">
        <v>4.059</v>
      </c>
      <c r="D3863" s="0" t="n">
        <v>2.508</v>
      </c>
    </row>
    <row r="3864" customFormat="false" ht="13.8" hidden="false" customHeight="false" outlineLevel="0" collapsed="false">
      <c r="A3864" s="0" t="n">
        <v>52.82</v>
      </c>
      <c r="B3864" s="0" t="n">
        <v>2.711</v>
      </c>
      <c r="C3864" s="0" t="n">
        <v>3.981</v>
      </c>
      <c r="D3864" s="0" t="n">
        <v>2.607</v>
      </c>
    </row>
    <row r="3865" customFormat="false" ht="13.8" hidden="false" customHeight="false" outlineLevel="0" collapsed="false">
      <c r="A3865" s="0" t="n">
        <v>52.834</v>
      </c>
      <c r="B3865" s="0" t="n">
        <v>2.646</v>
      </c>
      <c r="C3865" s="0" t="n">
        <v>3.915</v>
      </c>
      <c r="D3865" s="0" t="n">
        <v>2.688</v>
      </c>
    </row>
    <row r="3866" customFormat="false" ht="13.8" hidden="false" customHeight="false" outlineLevel="0" collapsed="false">
      <c r="A3866" s="0" t="n">
        <v>52.846</v>
      </c>
      <c r="B3866" s="0" t="n">
        <v>2.582</v>
      </c>
      <c r="C3866" s="0" t="n">
        <v>3.865</v>
      </c>
      <c r="D3866" s="0" t="n">
        <v>2.754</v>
      </c>
    </row>
    <row r="3867" customFormat="false" ht="13.8" hidden="false" customHeight="false" outlineLevel="0" collapsed="false">
      <c r="A3867" s="0" t="n">
        <v>52.86</v>
      </c>
      <c r="B3867" s="0" t="n">
        <v>2.511</v>
      </c>
      <c r="C3867" s="0" t="n">
        <v>3.821</v>
      </c>
      <c r="D3867" s="0" t="n">
        <v>2.799</v>
      </c>
    </row>
    <row r="3868" customFormat="false" ht="13.8" hidden="false" customHeight="false" outlineLevel="0" collapsed="false">
      <c r="A3868" s="0" t="n">
        <v>52.874</v>
      </c>
      <c r="B3868" s="0" t="n">
        <v>2.456</v>
      </c>
      <c r="C3868" s="0" t="n">
        <v>3.784</v>
      </c>
      <c r="D3868" s="0" t="n">
        <v>2.843</v>
      </c>
    </row>
    <row r="3869" customFormat="false" ht="13.8" hidden="false" customHeight="false" outlineLevel="0" collapsed="false">
      <c r="A3869" s="0" t="n">
        <v>52.886</v>
      </c>
      <c r="B3869" s="0" t="n">
        <v>2.394</v>
      </c>
      <c r="C3869" s="0" t="n">
        <v>3.75</v>
      </c>
      <c r="D3869" s="0" t="n">
        <v>2.879</v>
      </c>
    </row>
    <row r="3870" customFormat="false" ht="13.8" hidden="false" customHeight="false" outlineLevel="0" collapsed="false">
      <c r="A3870" s="0" t="n">
        <v>52.9</v>
      </c>
      <c r="B3870" s="0" t="n">
        <v>2.334</v>
      </c>
      <c r="C3870" s="0" t="n">
        <v>3.722</v>
      </c>
      <c r="D3870" s="0" t="n">
        <v>2.909</v>
      </c>
    </row>
    <row r="3871" customFormat="false" ht="13.8" hidden="false" customHeight="false" outlineLevel="0" collapsed="false">
      <c r="A3871" s="0" t="n">
        <v>52.913</v>
      </c>
      <c r="B3871" s="0" t="n">
        <v>2.272</v>
      </c>
      <c r="C3871" s="0" t="n">
        <v>3.699</v>
      </c>
      <c r="D3871" s="0" t="n">
        <v>2.929</v>
      </c>
    </row>
    <row r="3872" customFormat="false" ht="13.8" hidden="false" customHeight="false" outlineLevel="0" collapsed="false">
      <c r="A3872" s="0" t="n">
        <v>52.927</v>
      </c>
      <c r="B3872" s="0" t="n">
        <v>2.215</v>
      </c>
      <c r="C3872" s="0" t="n">
        <v>3.682</v>
      </c>
      <c r="D3872" s="0" t="n">
        <v>2.947</v>
      </c>
    </row>
    <row r="3873" customFormat="false" ht="13.8" hidden="false" customHeight="false" outlineLevel="0" collapsed="false">
      <c r="A3873" s="0" t="n">
        <v>52.941</v>
      </c>
      <c r="B3873" s="0" t="n">
        <v>2.159</v>
      </c>
      <c r="C3873" s="0" t="n">
        <v>3.659</v>
      </c>
      <c r="D3873" s="0" t="n">
        <v>2.968</v>
      </c>
    </row>
    <row r="3874" customFormat="false" ht="13.8" hidden="false" customHeight="false" outlineLevel="0" collapsed="false">
      <c r="A3874" s="0" t="n">
        <v>52.953</v>
      </c>
      <c r="B3874" s="0" t="n">
        <v>2.104</v>
      </c>
      <c r="C3874" s="0" t="n">
        <v>3.643</v>
      </c>
      <c r="D3874" s="0" t="n">
        <v>2.976</v>
      </c>
    </row>
    <row r="3875" customFormat="false" ht="13.8" hidden="false" customHeight="false" outlineLevel="0" collapsed="false">
      <c r="A3875" s="0" t="n">
        <v>52.967</v>
      </c>
      <c r="B3875" s="0" t="n">
        <v>2.049</v>
      </c>
      <c r="C3875" s="0" t="n">
        <v>3.633</v>
      </c>
      <c r="D3875" s="0" t="n">
        <v>2.982</v>
      </c>
    </row>
    <row r="3876" customFormat="false" ht="13.8" hidden="false" customHeight="false" outlineLevel="0" collapsed="false">
      <c r="A3876" s="0" t="n">
        <v>52.981</v>
      </c>
      <c r="B3876" s="0" t="n">
        <v>1.999</v>
      </c>
      <c r="C3876" s="0" t="n">
        <v>3.627</v>
      </c>
      <c r="D3876" s="0" t="n">
        <v>2.984</v>
      </c>
    </row>
    <row r="3877" customFormat="false" ht="13.8" hidden="false" customHeight="false" outlineLevel="0" collapsed="false">
      <c r="A3877" s="0" t="n">
        <v>52.993</v>
      </c>
      <c r="B3877" s="0" t="n">
        <v>1.944</v>
      </c>
      <c r="C3877" s="0" t="n">
        <v>3.62</v>
      </c>
      <c r="D3877" s="0" t="n">
        <v>2.992</v>
      </c>
    </row>
    <row r="3878" customFormat="false" ht="13.8" hidden="false" customHeight="false" outlineLevel="0" collapsed="false">
      <c r="A3878" s="0" t="n">
        <v>53.006</v>
      </c>
      <c r="B3878" s="0" t="n">
        <v>1.893</v>
      </c>
      <c r="C3878" s="0" t="n">
        <v>3.61</v>
      </c>
      <c r="D3878" s="0" t="n">
        <v>2.997</v>
      </c>
    </row>
    <row r="3879" customFormat="false" ht="13.8" hidden="false" customHeight="false" outlineLevel="0" collapsed="false">
      <c r="A3879" s="0" t="n">
        <v>53.02</v>
      </c>
      <c r="B3879" s="0" t="n">
        <v>1.845</v>
      </c>
      <c r="C3879" s="0" t="n">
        <v>3.609</v>
      </c>
      <c r="D3879" s="0" t="n">
        <v>2.997</v>
      </c>
    </row>
    <row r="3880" customFormat="false" ht="13.8" hidden="false" customHeight="false" outlineLevel="0" collapsed="false">
      <c r="A3880" s="0" t="n">
        <v>53.034</v>
      </c>
      <c r="B3880" s="0" t="n">
        <v>1.801</v>
      </c>
      <c r="C3880" s="0" t="n">
        <v>3.606</v>
      </c>
      <c r="D3880" s="0" t="n">
        <v>3.003</v>
      </c>
    </row>
    <row r="3881" customFormat="false" ht="13.8" hidden="false" customHeight="false" outlineLevel="0" collapsed="false">
      <c r="A3881" s="0" t="n">
        <v>53.046</v>
      </c>
      <c r="B3881" s="0" t="n">
        <v>1.76</v>
      </c>
      <c r="C3881" s="0" t="n">
        <v>3.602</v>
      </c>
      <c r="D3881" s="0" t="n">
        <v>3.005</v>
      </c>
    </row>
    <row r="3882" customFormat="false" ht="13.8" hidden="false" customHeight="false" outlineLevel="0" collapsed="false">
      <c r="A3882" s="0" t="n">
        <v>53.061</v>
      </c>
      <c r="B3882" s="0" t="n">
        <v>1.718</v>
      </c>
      <c r="C3882" s="0" t="n">
        <v>3.597</v>
      </c>
      <c r="D3882" s="0" t="n">
        <v>3.008</v>
      </c>
    </row>
    <row r="3883" customFormat="false" ht="13.8" hidden="false" customHeight="false" outlineLevel="0" collapsed="false">
      <c r="A3883" s="0" t="n">
        <v>53.073</v>
      </c>
      <c r="B3883" s="0" t="n">
        <v>1.682</v>
      </c>
      <c r="C3883" s="0" t="n">
        <v>3.593</v>
      </c>
      <c r="D3883" s="0" t="n">
        <v>3.01</v>
      </c>
    </row>
    <row r="3884" customFormat="false" ht="13.8" hidden="false" customHeight="false" outlineLevel="0" collapsed="false">
      <c r="A3884" s="0" t="n">
        <v>53.087</v>
      </c>
      <c r="B3884" s="0" t="n">
        <v>1.65</v>
      </c>
      <c r="C3884" s="0" t="n">
        <v>3.588</v>
      </c>
      <c r="D3884" s="0" t="n">
        <v>3.011</v>
      </c>
    </row>
    <row r="3885" customFormat="false" ht="13.8" hidden="false" customHeight="false" outlineLevel="0" collapsed="false">
      <c r="A3885" s="0" t="n">
        <v>53.1</v>
      </c>
      <c r="B3885" s="0" t="n">
        <v>1.624</v>
      </c>
      <c r="C3885" s="0" t="n">
        <v>3.585</v>
      </c>
      <c r="D3885" s="0" t="n">
        <v>3.01</v>
      </c>
    </row>
    <row r="3886" customFormat="false" ht="13.8" hidden="false" customHeight="false" outlineLevel="0" collapsed="false">
      <c r="A3886" s="0" t="n">
        <v>53.113</v>
      </c>
      <c r="B3886" s="0" t="n">
        <v>1.606</v>
      </c>
      <c r="C3886" s="0" t="n">
        <v>3.581</v>
      </c>
      <c r="D3886" s="0" t="n">
        <v>3.013</v>
      </c>
    </row>
    <row r="3887" customFormat="false" ht="13.8" hidden="false" customHeight="false" outlineLevel="0" collapsed="false">
      <c r="A3887" s="0" t="n">
        <v>53.127</v>
      </c>
      <c r="B3887" s="0" t="n">
        <v>1.59</v>
      </c>
      <c r="C3887" s="0" t="n">
        <v>3.578</v>
      </c>
      <c r="D3887" s="0" t="n">
        <v>3.018</v>
      </c>
    </row>
    <row r="3888" customFormat="false" ht="13.8" hidden="false" customHeight="false" outlineLevel="0" collapsed="false">
      <c r="A3888" s="0" t="n">
        <v>53.141</v>
      </c>
      <c r="B3888" s="0" t="n">
        <v>1.597</v>
      </c>
      <c r="C3888" s="0" t="n">
        <v>3.578</v>
      </c>
      <c r="D3888" s="0" t="n">
        <v>3.016</v>
      </c>
    </row>
    <row r="3889" customFormat="false" ht="13.8" hidden="false" customHeight="false" outlineLevel="0" collapsed="false">
      <c r="A3889" s="0" t="n">
        <v>53.154</v>
      </c>
      <c r="B3889" s="0" t="n">
        <v>1.601</v>
      </c>
      <c r="C3889" s="0" t="n">
        <v>3.578</v>
      </c>
      <c r="D3889" s="0" t="n">
        <v>3.01</v>
      </c>
    </row>
    <row r="3890" customFormat="false" ht="13.8" hidden="false" customHeight="false" outlineLevel="0" collapsed="false">
      <c r="A3890" s="0" t="n">
        <v>53.166</v>
      </c>
      <c r="B3890" s="0" t="n">
        <v>1.624</v>
      </c>
      <c r="C3890" s="0" t="n">
        <v>3.58</v>
      </c>
      <c r="D3890" s="0" t="n">
        <v>3.011</v>
      </c>
    </row>
    <row r="3891" customFormat="false" ht="13.8" hidden="false" customHeight="false" outlineLevel="0" collapsed="false">
      <c r="A3891" s="0" t="n">
        <v>53.181</v>
      </c>
      <c r="B3891" s="0" t="n">
        <v>1.65</v>
      </c>
      <c r="C3891" s="0" t="n">
        <v>3.58</v>
      </c>
      <c r="D3891" s="0" t="n">
        <v>3.01</v>
      </c>
    </row>
    <row r="3892" customFormat="false" ht="13.8" hidden="false" customHeight="false" outlineLevel="0" collapsed="false">
      <c r="A3892" s="0" t="n">
        <v>53.194</v>
      </c>
      <c r="B3892" s="0" t="n">
        <v>1.698</v>
      </c>
      <c r="C3892" s="0" t="n">
        <v>3.576</v>
      </c>
      <c r="D3892" s="0" t="n">
        <v>3.006</v>
      </c>
    </row>
    <row r="3893" customFormat="false" ht="13.8" hidden="false" customHeight="false" outlineLevel="0" collapsed="false">
      <c r="A3893" s="0" t="n">
        <v>53.206</v>
      </c>
      <c r="B3893" s="0" t="n">
        <v>1.758</v>
      </c>
      <c r="C3893" s="0" t="n">
        <v>3.575</v>
      </c>
      <c r="D3893" s="0" t="n">
        <v>3.013</v>
      </c>
    </row>
    <row r="3894" customFormat="false" ht="13.8" hidden="false" customHeight="false" outlineLevel="0" collapsed="false">
      <c r="A3894" s="0" t="n">
        <v>53.22</v>
      </c>
      <c r="B3894" s="0" t="n">
        <v>1.829</v>
      </c>
      <c r="C3894" s="0" t="n">
        <v>3.572</v>
      </c>
      <c r="D3894" s="0" t="n">
        <v>3.014</v>
      </c>
    </row>
    <row r="3895" customFormat="false" ht="13.8" hidden="false" customHeight="false" outlineLevel="0" collapsed="false">
      <c r="A3895" s="0" t="n">
        <v>53.234</v>
      </c>
      <c r="B3895" s="0" t="n">
        <v>1.905</v>
      </c>
      <c r="C3895" s="0" t="n">
        <v>3.576</v>
      </c>
      <c r="D3895" s="0" t="n">
        <v>3.014</v>
      </c>
    </row>
    <row r="3896" customFormat="false" ht="13.8" hidden="false" customHeight="false" outlineLevel="0" collapsed="false">
      <c r="A3896" s="0" t="n">
        <v>53.246</v>
      </c>
      <c r="B3896" s="0" t="n">
        <v>1.999</v>
      </c>
      <c r="C3896" s="0" t="n">
        <v>3.575</v>
      </c>
      <c r="D3896" s="0" t="n">
        <v>3.01</v>
      </c>
    </row>
    <row r="3897" customFormat="false" ht="13.8" hidden="false" customHeight="false" outlineLevel="0" collapsed="false">
      <c r="A3897" s="0" t="n">
        <v>53.26</v>
      </c>
      <c r="B3897" s="0" t="n">
        <v>2.104</v>
      </c>
      <c r="C3897" s="0" t="n">
        <v>3.575</v>
      </c>
      <c r="D3897" s="0" t="n">
        <v>3.008</v>
      </c>
    </row>
    <row r="3898" customFormat="false" ht="13.8" hidden="false" customHeight="false" outlineLevel="0" collapsed="false">
      <c r="A3898" s="0" t="n">
        <v>53.273</v>
      </c>
      <c r="B3898" s="0" t="n">
        <v>2.208</v>
      </c>
      <c r="C3898" s="0" t="n">
        <v>3.575</v>
      </c>
      <c r="D3898" s="0" t="n">
        <v>2.995</v>
      </c>
    </row>
    <row r="3899" customFormat="false" ht="13.8" hidden="false" customHeight="false" outlineLevel="0" collapsed="false">
      <c r="A3899" s="0" t="n">
        <v>53.286</v>
      </c>
      <c r="B3899" s="0" t="n">
        <v>2.325</v>
      </c>
      <c r="C3899" s="0" t="n">
        <v>3.575</v>
      </c>
      <c r="D3899" s="0" t="n">
        <v>2.987</v>
      </c>
    </row>
    <row r="3900" customFormat="false" ht="13.8" hidden="false" customHeight="false" outlineLevel="0" collapsed="false">
      <c r="A3900" s="0" t="n">
        <v>53.3</v>
      </c>
      <c r="B3900" s="0" t="n">
        <v>2.451</v>
      </c>
      <c r="C3900" s="0" t="n">
        <v>3.58</v>
      </c>
      <c r="D3900" s="0" t="n">
        <v>2.971</v>
      </c>
    </row>
    <row r="3901" customFormat="false" ht="13.8" hidden="false" customHeight="false" outlineLevel="0" collapsed="false">
      <c r="A3901" s="0" t="n">
        <v>53.313</v>
      </c>
      <c r="B3901" s="0" t="n">
        <v>2.587</v>
      </c>
      <c r="C3901" s="0" t="n">
        <v>3.58</v>
      </c>
      <c r="D3901" s="0" t="n">
        <v>2.951</v>
      </c>
    </row>
    <row r="3902" customFormat="false" ht="13.8" hidden="false" customHeight="false" outlineLevel="0" collapsed="false">
      <c r="A3902" s="0" t="n">
        <v>53.327</v>
      </c>
      <c r="B3902" s="0" t="n">
        <v>2.72</v>
      </c>
      <c r="C3902" s="0" t="n">
        <v>3.588</v>
      </c>
      <c r="D3902" s="0" t="n">
        <v>2.929</v>
      </c>
    </row>
    <row r="3903" customFormat="false" ht="13.8" hidden="false" customHeight="false" outlineLevel="0" collapsed="false">
      <c r="A3903" s="0" t="n">
        <v>53.341</v>
      </c>
      <c r="B3903" s="0" t="n">
        <v>2.865</v>
      </c>
      <c r="C3903" s="0" t="n">
        <v>3.594</v>
      </c>
      <c r="D3903" s="0" t="n">
        <v>2.906</v>
      </c>
    </row>
    <row r="3904" customFormat="false" ht="13.8" hidden="false" customHeight="false" outlineLevel="0" collapsed="false">
      <c r="A3904" s="0" t="n">
        <v>53.354</v>
      </c>
      <c r="B3904" s="0" t="n">
        <v>3.016</v>
      </c>
      <c r="C3904" s="0" t="n">
        <v>3.607</v>
      </c>
      <c r="D3904" s="0" t="n">
        <v>2.879</v>
      </c>
    </row>
    <row r="3905" customFormat="false" ht="13.8" hidden="false" customHeight="false" outlineLevel="0" collapsed="false">
      <c r="A3905" s="0" t="n">
        <v>53.366</v>
      </c>
      <c r="B3905" s="0" t="n">
        <v>3.165</v>
      </c>
      <c r="C3905" s="0" t="n">
        <v>3.612</v>
      </c>
      <c r="D3905" s="0" t="n">
        <v>2.843</v>
      </c>
    </row>
    <row r="3906" customFormat="false" ht="13.8" hidden="false" customHeight="false" outlineLevel="0" collapsed="false">
      <c r="A3906" s="0" t="n">
        <v>53.38</v>
      </c>
      <c r="B3906" s="0" t="n">
        <v>3.312</v>
      </c>
      <c r="C3906" s="0" t="n">
        <v>3.628</v>
      </c>
      <c r="D3906" s="0" t="n">
        <v>2.799</v>
      </c>
    </row>
    <row r="3907" customFormat="false" ht="13.8" hidden="false" customHeight="false" outlineLevel="0" collapsed="false">
      <c r="A3907" s="0" t="n">
        <v>53.393</v>
      </c>
      <c r="B3907" s="0" t="n">
        <v>3.476</v>
      </c>
      <c r="C3907" s="0" t="n">
        <v>3.654</v>
      </c>
      <c r="D3907" s="0" t="n">
        <v>2.735</v>
      </c>
    </row>
    <row r="3908" customFormat="false" ht="13.8" hidden="false" customHeight="false" outlineLevel="0" collapsed="false">
      <c r="A3908" s="0" t="n">
        <v>53.406</v>
      </c>
      <c r="B3908" s="0" t="n">
        <v>3.641</v>
      </c>
      <c r="C3908" s="0" t="n">
        <v>3.696</v>
      </c>
      <c r="D3908" s="0" t="n">
        <v>2.633</v>
      </c>
    </row>
    <row r="3909" customFormat="false" ht="13.8" hidden="false" customHeight="false" outlineLevel="0" collapsed="false">
      <c r="A3909" s="0" t="n">
        <v>53.42</v>
      </c>
      <c r="B3909" s="0" t="n">
        <v>3.811</v>
      </c>
      <c r="C3909" s="0" t="n">
        <v>3.787</v>
      </c>
      <c r="D3909" s="0" t="n">
        <v>2.438</v>
      </c>
    </row>
    <row r="3910" customFormat="false" ht="13.8" hidden="false" customHeight="false" outlineLevel="0" collapsed="false">
      <c r="A3910" s="0" t="n">
        <v>53.434</v>
      </c>
      <c r="B3910" s="0" t="n">
        <v>3.972</v>
      </c>
      <c r="C3910" s="0" t="n">
        <v>3.96</v>
      </c>
      <c r="D3910" s="0" t="n">
        <v>2.103</v>
      </c>
    </row>
    <row r="3911" customFormat="false" ht="13.8" hidden="false" customHeight="false" outlineLevel="0" collapsed="false">
      <c r="A3911" s="0" t="n">
        <v>53.446</v>
      </c>
      <c r="B3911" s="0" t="n">
        <v>4.155</v>
      </c>
      <c r="C3911" s="0" t="n">
        <v>4.136</v>
      </c>
      <c r="D3911" s="0" t="n">
        <v>1.773</v>
      </c>
    </row>
    <row r="3912" customFormat="false" ht="13.8" hidden="false" customHeight="false" outlineLevel="0" collapsed="false">
      <c r="A3912" s="0" t="n">
        <v>53.46</v>
      </c>
      <c r="B3912" s="0" t="n">
        <v>4.332</v>
      </c>
      <c r="C3912" s="0" t="n">
        <v>4.277</v>
      </c>
      <c r="D3912" s="0" t="n">
        <v>1.691</v>
      </c>
    </row>
    <row r="3913" customFormat="false" ht="13.8" hidden="false" customHeight="false" outlineLevel="0" collapsed="false">
      <c r="A3913" s="0" t="n">
        <v>53.474</v>
      </c>
      <c r="B3913" s="0" t="n">
        <v>4.498</v>
      </c>
      <c r="C3913" s="0" t="n">
        <v>4.4</v>
      </c>
      <c r="D3913" s="0" t="n">
        <v>1.618</v>
      </c>
    </row>
    <row r="3914" customFormat="false" ht="13.8" hidden="false" customHeight="false" outlineLevel="0" collapsed="false">
      <c r="A3914" s="0" t="n">
        <v>53.486</v>
      </c>
      <c r="B3914" s="0" t="n">
        <v>4.679</v>
      </c>
      <c r="C3914" s="0" t="n">
        <v>4.502</v>
      </c>
      <c r="D3914" s="0" t="n">
        <v>1.43</v>
      </c>
    </row>
    <row r="3915" customFormat="false" ht="13.8" hidden="false" customHeight="false" outlineLevel="0" collapsed="false">
      <c r="A3915" s="0" t="n">
        <v>53.5</v>
      </c>
      <c r="B3915" s="0" t="n">
        <v>4.856</v>
      </c>
      <c r="C3915" s="0" t="n">
        <v>4.588</v>
      </c>
      <c r="D3915" s="0" t="n">
        <v>1.386</v>
      </c>
    </row>
    <row r="3916" customFormat="false" ht="13.8" hidden="false" customHeight="false" outlineLevel="0" collapsed="false">
      <c r="A3916" s="0" t="n">
        <v>53.514</v>
      </c>
      <c r="B3916" s="0" t="n">
        <v>5.037</v>
      </c>
      <c r="C3916" s="0" t="n">
        <v>4.659</v>
      </c>
      <c r="D3916" s="0" t="n">
        <v>1.351</v>
      </c>
    </row>
    <row r="3917" customFormat="false" ht="13.8" hidden="false" customHeight="false" outlineLevel="0" collapsed="false">
      <c r="A3917" s="0" t="n">
        <v>53.526</v>
      </c>
      <c r="B3917" s="0" t="n">
        <v>5.207</v>
      </c>
      <c r="C3917" s="0" t="n">
        <v>4.711</v>
      </c>
      <c r="D3917" s="0" t="n">
        <v>1.234</v>
      </c>
    </row>
    <row r="3918" customFormat="false" ht="13.8" hidden="false" customHeight="false" outlineLevel="0" collapsed="false">
      <c r="A3918" s="0" t="n">
        <v>53.54</v>
      </c>
      <c r="B3918" s="0" t="n">
        <v>5.384</v>
      </c>
      <c r="C3918" s="0" t="n">
        <v>4.755</v>
      </c>
      <c r="D3918" s="0" t="n">
        <v>1.226</v>
      </c>
    </row>
    <row r="3919" customFormat="false" ht="13.8" hidden="false" customHeight="false" outlineLevel="0" collapsed="false">
      <c r="A3919" s="0" t="n">
        <v>53.554</v>
      </c>
      <c r="B3919" s="0" t="n">
        <v>5.568</v>
      </c>
      <c r="C3919" s="0" t="n">
        <v>4.794</v>
      </c>
      <c r="D3919" s="0" t="n">
        <v>1.208</v>
      </c>
    </row>
    <row r="3920" customFormat="false" ht="13.8" hidden="false" customHeight="false" outlineLevel="0" collapsed="false">
      <c r="A3920" s="0" t="n">
        <v>53.566</v>
      </c>
      <c r="B3920" s="0" t="n">
        <v>5.74</v>
      </c>
      <c r="C3920" s="0" t="n">
        <v>4.826</v>
      </c>
      <c r="D3920" s="0" t="n">
        <v>1.131</v>
      </c>
    </row>
    <row r="3921" customFormat="false" ht="13.8" hidden="false" customHeight="false" outlineLevel="0" collapsed="false">
      <c r="A3921" s="0" t="n">
        <v>53.581</v>
      </c>
      <c r="B3921" s="0" t="n">
        <v>5.915</v>
      </c>
      <c r="C3921" s="0" t="n">
        <v>4.858</v>
      </c>
      <c r="D3921" s="0" t="n">
        <v>1.139</v>
      </c>
    </row>
    <row r="3922" customFormat="false" ht="13.8" hidden="false" customHeight="false" outlineLevel="0" collapsed="false">
      <c r="A3922" s="0" t="n">
        <v>53.593</v>
      </c>
      <c r="B3922" s="0" t="n">
        <v>6.094</v>
      </c>
      <c r="C3922" s="0" t="n">
        <v>4.879</v>
      </c>
      <c r="D3922" s="0" t="n">
        <v>1.134</v>
      </c>
    </row>
    <row r="3923" customFormat="false" ht="13.8" hidden="false" customHeight="false" outlineLevel="0" collapsed="false">
      <c r="A3923" s="0" t="n">
        <v>53.606</v>
      </c>
      <c r="B3923" s="0" t="n">
        <v>6.271</v>
      </c>
      <c r="C3923" s="0" t="n">
        <v>4.902</v>
      </c>
      <c r="D3923" s="0" t="n">
        <v>1.076</v>
      </c>
    </row>
    <row r="3924" customFormat="false" ht="13.8" hidden="false" customHeight="false" outlineLevel="0" collapsed="false">
      <c r="A3924" s="0" t="n">
        <v>53.619</v>
      </c>
      <c r="B3924" s="0" t="n">
        <v>6.438</v>
      </c>
      <c r="C3924" s="0" t="n">
        <v>4.92</v>
      </c>
      <c r="D3924" s="0" t="n">
        <v>1.092</v>
      </c>
    </row>
    <row r="3925" customFormat="false" ht="13.8" hidden="false" customHeight="false" outlineLevel="0" collapsed="false">
      <c r="A3925" s="0" t="n">
        <v>53.633</v>
      </c>
      <c r="B3925" s="0" t="n">
        <v>6.606</v>
      </c>
      <c r="C3925" s="0" t="n">
        <v>4.933</v>
      </c>
      <c r="D3925" s="0" t="n">
        <v>1.085</v>
      </c>
    </row>
    <row r="3926" customFormat="false" ht="13.8" hidden="false" customHeight="false" outlineLevel="0" collapsed="false">
      <c r="A3926" s="0" t="n">
        <v>53.646</v>
      </c>
      <c r="B3926" s="0" t="n">
        <v>6.783</v>
      </c>
      <c r="C3926" s="0" t="n">
        <v>4.947</v>
      </c>
      <c r="D3926" s="0" t="n">
        <v>1.048</v>
      </c>
    </row>
    <row r="3927" customFormat="false" ht="13.8" hidden="false" customHeight="false" outlineLevel="0" collapsed="false">
      <c r="A3927" s="0" t="n">
        <v>53.66</v>
      </c>
      <c r="B3927" s="0" t="n">
        <v>6.953</v>
      </c>
      <c r="C3927" s="0" t="n">
        <v>4.962</v>
      </c>
      <c r="D3927" s="0" t="n">
        <v>1.071</v>
      </c>
    </row>
    <row r="3928" customFormat="false" ht="13.8" hidden="false" customHeight="false" outlineLevel="0" collapsed="false">
      <c r="A3928" s="0" t="n">
        <v>53.674</v>
      </c>
      <c r="B3928" s="0" t="n">
        <v>7.116</v>
      </c>
      <c r="C3928" s="0" t="n">
        <v>4.975</v>
      </c>
      <c r="D3928" s="0" t="n">
        <v>1.063</v>
      </c>
    </row>
    <row r="3929" customFormat="false" ht="13.8" hidden="false" customHeight="false" outlineLevel="0" collapsed="false">
      <c r="A3929" s="0" t="n">
        <v>53.686</v>
      </c>
      <c r="B3929" s="0" t="n">
        <v>7.275</v>
      </c>
      <c r="C3929" s="0" t="n">
        <v>4.983</v>
      </c>
      <c r="D3929" s="0" t="n">
        <v>1.037</v>
      </c>
    </row>
    <row r="3930" customFormat="false" ht="13.8" hidden="false" customHeight="false" outlineLevel="0" collapsed="false">
      <c r="A3930" s="0" t="n">
        <v>53.7</v>
      </c>
      <c r="B3930" s="0" t="n">
        <v>7.444</v>
      </c>
      <c r="C3930" s="0" t="n">
        <v>4.993</v>
      </c>
      <c r="D3930" s="0" t="n">
        <v>1.055</v>
      </c>
    </row>
    <row r="3931" customFormat="false" ht="13.8" hidden="false" customHeight="false" outlineLevel="0" collapsed="false">
      <c r="A3931" s="0" t="n">
        <v>53.714</v>
      </c>
      <c r="B3931" s="0" t="n">
        <v>7.605</v>
      </c>
      <c r="C3931" s="0" t="n">
        <v>4.996</v>
      </c>
      <c r="D3931" s="0" t="n">
        <v>1.05</v>
      </c>
    </row>
    <row r="3932" customFormat="false" ht="13.8" hidden="false" customHeight="false" outlineLevel="0" collapsed="false">
      <c r="A3932" s="0" t="n">
        <v>53.726</v>
      </c>
      <c r="B3932" s="0" t="n">
        <v>7.752</v>
      </c>
      <c r="C3932" s="0" t="n">
        <v>4.999</v>
      </c>
      <c r="D3932" s="0" t="n">
        <v>1.029</v>
      </c>
    </row>
    <row r="3933" customFormat="false" ht="13.8" hidden="false" customHeight="false" outlineLevel="0" collapsed="false">
      <c r="A3933" s="0" t="n">
        <v>53.74</v>
      </c>
      <c r="B3933" s="0" t="n">
        <v>7.902</v>
      </c>
      <c r="C3933" s="0" t="n">
        <v>5.004</v>
      </c>
      <c r="D3933" s="0" t="n">
        <v>1.048</v>
      </c>
    </row>
    <row r="3934" customFormat="false" ht="13.8" hidden="false" customHeight="false" outlineLevel="0" collapsed="false">
      <c r="A3934" s="0" t="n">
        <v>53.754</v>
      </c>
      <c r="B3934" s="0" t="n">
        <v>8.049</v>
      </c>
      <c r="C3934" s="0" t="n">
        <v>5.007</v>
      </c>
      <c r="D3934" s="0" t="n">
        <v>1.042</v>
      </c>
    </row>
    <row r="3935" customFormat="false" ht="13.8" hidden="false" customHeight="false" outlineLevel="0" collapsed="false">
      <c r="A3935" s="0" t="n">
        <v>53.766</v>
      </c>
      <c r="B3935" s="0" t="n">
        <v>8.189</v>
      </c>
      <c r="C3935" s="0" t="n">
        <v>5.014</v>
      </c>
      <c r="D3935" s="0" t="n">
        <v>1.029</v>
      </c>
    </row>
    <row r="3936" customFormat="false" ht="13.8" hidden="false" customHeight="false" outlineLevel="0" collapsed="false">
      <c r="A3936" s="0" t="n">
        <v>53.78</v>
      </c>
      <c r="B3936" s="0" t="n">
        <v>8.317</v>
      </c>
      <c r="C3936" s="0" t="n">
        <v>5.019</v>
      </c>
      <c r="D3936" s="0" t="n">
        <v>1.047</v>
      </c>
    </row>
    <row r="3937" customFormat="false" ht="13.8" hidden="false" customHeight="false" outlineLevel="0" collapsed="false">
      <c r="A3937" s="0" t="n">
        <v>53.794</v>
      </c>
      <c r="B3937" s="0" t="n">
        <v>8.441</v>
      </c>
      <c r="C3937" s="0" t="n">
        <v>5.022</v>
      </c>
      <c r="D3937" s="0" t="n">
        <v>1.034</v>
      </c>
    </row>
    <row r="3938" customFormat="false" ht="13.8" hidden="false" customHeight="false" outlineLevel="0" collapsed="false">
      <c r="A3938" s="0" t="n">
        <v>53.806</v>
      </c>
      <c r="B3938" s="0" t="n">
        <v>8.552</v>
      </c>
      <c r="C3938" s="0" t="n">
        <v>5.022</v>
      </c>
      <c r="D3938" s="0" t="n">
        <v>1.029</v>
      </c>
    </row>
    <row r="3939" customFormat="false" ht="13.8" hidden="false" customHeight="false" outlineLevel="0" collapsed="false">
      <c r="A3939" s="0" t="n">
        <v>53.82</v>
      </c>
      <c r="B3939" s="0" t="n">
        <v>8.664</v>
      </c>
      <c r="C3939" s="0" t="n">
        <v>5.027</v>
      </c>
      <c r="D3939" s="0" t="n">
        <v>1.045</v>
      </c>
    </row>
    <row r="3940" customFormat="false" ht="13.8" hidden="false" customHeight="false" outlineLevel="0" collapsed="false">
      <c r="A3940" s="0" t="n">
        <v>53.833</v>
      </c>
      <c r="B3940" s="0" t="n">
        <v>8.758</v>
      </c>
      <c r="C3940" s="0" t="n">
        <v>5.033</v>
      </c>
      <c r="D3940" s="0" t="n">
        <v>1.032</v>
      </c>
    </row>
    <row r="3941" customFormat="false" ht="13.8" hidden="false" customHeight="false" outlineLevel="0" collapsed="false">
      <c r="A3941" s="0" t="n">
        <v>53.847</v>
      </c>
      <c r="B3941" s="0" t="n">
        <v>8.843</v>
      </c>
      <c r="C3941" s="0" t="n">
        <v>5.027</v>
      </c>
      <c r="D3941" s="0" t="n">
        <v>1.029</v>
      </c>
    </row>
    <row r="3942" customFormat="false" ht="13.8" hidden="false" customHeight="false" outlineLevel="0" collapsed="false">
      <c r="A3942" s="0" t="n">
        <v>53.861</v>
      </c>
      <c r="B3942" s="0" t="n">
        <v>8.914</v>
      </c>
      <c r="C3942" s="0" t="n">
        <v>5.028</v>
      </c>
      <c r="D3942" s="0" t="n">
        <v>1.04</v>
      </c>
    </row>
    <row r="3943" customFormat="false" ht="13.8" hidden="false" customHeight="false" outlineLevel="0" collapsed="false">
      <c r="A3943" s="0" t="n">
        <v>53.873</v>
      </c>
      <c r="B3943" s="0" t="n">
        <v>8.976</v>
      </c>
      <c r="C3943" s="0" t="n">
        <v>5.036</v>
      </c>
      <c r="D3943" s="0" t="n">
        <v>1.03</v>
      </c>
    </row>
    <row r="3944" customFormat="false" ht="13.8" hidden="false" customHeight="false" outlineLevel="0" collapsed="false">
      <c r="A3944" s="0" t="n">
        <v>53.887</v>
      </c>
      <c r="B3944" s="0" t="n">
        <v>9.027</v>
      </c>
      <c r="C3944" s="0" t="n">
        <v>5.033</v>
      </c>
      <c r="D3944" s="0" t="n">
        <v>1.03</v>
      </c>
    </row>
    <row r="3945" customFormat="false" ht="13.8" hidden="false" customHeight="false" outlineLevel="0" collapsed="false">
      <c r="A3945" s="0" t="n">
        <v>53.9</v>
      </c>
      <c r="B3945" s="0" t="n">
        <v>9.052</v>
      </c>
      <c r="C3945" s="0" t="n">
        <v>5.035</v>
      </c>
      <c r="D3945" s="0" t="n">
        <v>1.038</v>
      </c>
    </row>
    <row r="3946" customFormat="false" ht="13.8" hidden="false" customHeight="false" outlineLevel="0" collapsed="false">
      <c r="A3946" s="0" t="n">
        <v>53.914</v>
      </c>
      <c r="B3946" s="0" t="n">
        <v>9.068</v>
      </c>
      <c r="C3946" s="0" t="n">
        <v>5.03</v>
      </c>
      <c r="D3946" s="0" t="n">
        <v>1.03</v>
      </c>
    </row>
    <row r="3947" customFormat="false" ht="13.8" hidden="false" customHeight="false" outlineLevel="0" collapsed="false">
      <c r="A3947" s="0" t="n">
        <v>53.927</v>
      </c>
      <c r="B3947" s="0" t="n">
        <v>9.075</v>
      </c>
      <c r="C3947" s="0" t="n">
        <v>5.038</v>
      </c>
      <c r="D3947" s="0" t="n">
        <v>1.029</v>
      </c>
    </row>
    <row r="3948" customFormat="false" ht="13.8" hidden="false" customHeight="false" outlineLevel="0" collapsed="false">
      <c r="A3948" s="0" t="n">
        <v>53.94</v>
      </c>
      <c r="B3948" s="0" t="n">
        <v>9.073</v>
      </c>
      <c r="C3948" s="0" t="n">
        <v>5.04</v>
      </c>
      <c r="D3948" s="0" t="n">
        <v>1.037</v>
      </c>
    </row>
    <row r="3949" customFormat="false" ht="13.8" hidden="false" customHeight="false" outlineLevel="0" collapsed="false">
      <c r="A3949" s="0" t="n">
        <v>53.954</v>
      </c>
      <c r="B3949" s="0" t="n">
        <v>9.052</v>
      </c>
      <c r="C3949" s="0" t="n">
        <v>5.038</v>
      </c>
      <c r="D3949" s="0" t="n">
        <v>1.027</v>
      </c>
    </row>
    <row r="3950" customFormat="false" ht="13.8" hidden="false" customHeight="false" outlineLevel="0" collapsed="false">
      <c r="A3950" s="0" t="n">
        <v>53.966</v>
      </c>
      <c r="B3950" s="0" t="n">
        <v>9.025</v>
      </c>
      <c r="C3950" s="0" t="n">
        <v>5.035</v>
      </c>
      <c r="D3950" s="0" t="n">
        <v>1.03</v>
      </c>
    </row>
    <row r="3951" customFormat="false" ht="13.8" hidden="false" customHeight="false" outlineLevel="0" collapsed="false">
      <c r="A3951" s="0" t="n">
        <v>53.98</v>
      </c>
      <c r="B3951" s="0" t="n">
        <v>8.995</v>
      </c>
      <c r="C3951" s="0" t="n">
        <v>5.043</v>
      </c>
      <c r="D3951" s="0" t="n">
        <v>1.034</v>
      </c>
    </row>
    <row r="3952" customFormat="false" ht="13.8" hidden="false" customHeight="false" outlineLevel="0" collapsed="false">
      <c r="A3952" s="0" t="n">
        <v>53.994</v>
      </c>
      <c r="B3952" s="0" t="n">
        <v>8.949</v>
      </c>
      <c r="C3952" s="0" t="n">
        <v>5.043</v>
      </c>
      <c r="D3952" s="0" t="n">
        <v>1.025</v>
      </c>
    </row>
    <row r="3953" customFormat="false" ht="13.8" hidden="false" customHeight="false" outlineLevel="0" collapsed="false">
      <c r="A3953" s="0" t="n">
        <v>54.006</v>
      </c>
      <c r="B3953" s="0" t="n">
        <v>8.898</v>
      </c>
      <c r="C3953" s="0" t="n">
        <v>5.04</v>
      </c>
      <c r="D3953" s="0" t="n">
        <v>1.032</v>
      </c>
    </row>
    <row r="3954" customFormat="false" ht="13.8" hidden="false" customHeight="false" outlineLevel="0" collapsed="false">
      <c r="A3954" s="0" t="n">
        <v>54.02</v>
      </c>
      <c r="B3954" s="0" t="n">
        <v>8.839</v>
      </c>
      <c r="C3954" s="0" t="n">
        <v>5.035</v>
      </c>
      <c r="D3954" s="0" t="n">
        <v>1.03</v>
      </c>
    </row>
    <row r="3955" customFormat="false" ht="13.8" hidden="false" customHeight="false" outlineLevel="0" collapsed="false">
      <c r="A3955" s="0" t="n">
        <v>54.034</v>
      </c>
      <c r="B3955" s="0" t="n">
        <v>8.781</v>
      </c>
      <c r="C3955" s="0" t="n">
        <v>5.038</v>
      </c>
      <c r="D3955" s="0" t="n">
        <v>1.027</v>
      </c>
    </row>
    <row r="3956" customFormat="false" ht="13.8" hidden="false" customHeight="false" outlineLevel="0" collapsed="false">
      <c r="A3956" s="0" t="n">
        <v>54.046</v>
      </c>
      <c r="B3956" s="0" t="n">
        <v>8.705</v>
      </c>
      <c r="C3956" s="0" t="n">
        <v>5.038</v>
      </c>
      <c r="D3956" s="0" t="n">
        <v>1.032</v>
      </c>
    </row>
    <row r="3957" customFormat="false" ht="13.8" hidden="false" customHeight="false" outlineLevel="0" collapsed="false">
      <c r="A3957" s="0" t="n">
        <v>54.06</v>
      </c>
      <c r="B3957" s="0" t="n">
        <v>8.623</v>
      </c>
      <c r="C3957" s="0" t="n">
        <v>5.044</v>
      </c>
      <c r="D3957" s="0" t="n">
        <v>1.034</v>
      </c>
    </row>
    <row r="3958" customFormat="false" ht="13.8" hidden="false" customHeight="false" outlineLevel="0" collapsed="false">
      <c r="A3958" s="0" t="n">
        <v>54.074</v>
      </c>
      <c r="B3958" s="0" t="n">
        <v>8.545</v>
      </c>
      <c r="C3958" s="0" t="n">
        <v>5.046</v>
      </c>
      <c r="D3958" s="0" t="n">
        <v>1.027</v>
      </c>
    </row>
    <row r="3959" customFormat="false" ht="13.8" hidden="false" customHeight="false" outlineLevel="0" collapsed="false">
      <c r="A3959" s="0" t="n">
        <v>54.086</v>
      </c>
      <c r="B3959" s="0" t="n">
        <v>8.462</v>
      </c>
      <c r="C3959" s="0" t="n">
        <v>5.046</v>
      </c>
      <c r="D3959" s="0" t="n">
        <v>1.029</v>
      </c>
    </row>
    <row r="3960" customFormat="false" ht="13.8" hidden="false" customHeight="false" outlineLevel="0" collapsed="false">
      <c r="A3960" s="0" t="n">
        <v>54.099</v>
      </c>
      <c r="B3960" s="0" t="n">
        <v>8.363</v>
      </c>
      <c r="C3960" s="0" t="n">
        <v>5.044</v>
      </c>
      <c r="D3960" s="0" t="n">
        <v>1.032</v>
      </c>
    </row>
    <row r="3961" customFormat="false" ht="13.8" hidden="false" customHeight="false" outlineLevel="0" collapsed="false">
      <c r="A3961" s="0" t="n">
        <v>54.113</v>
      </c>
      <c r="B3961" s="0" t="n">
        <v>8.267</v>
      </c>
      <c r="C3961" s="0" t="n">
        <v>5.043</v>
      </c>
      <c r="D3961" s="0" t="n">
        <v>1.029</v>
      </c>
    </row>
    <row r="3962" customFormat="false" ht="13.8" hidden="false" customHeight="false" outlineLevel="0" collapsed="false">
      <c r="A3962" s="0" t="n">
        <v>54.127</v>
      </c>
      <c r="B3962" s="0" t="n">
        <v>8.166</v>
      </c>
      <c r="C3962" s="0" t="n">
        <v>5.041</v>
      </c>
      <c r="D3962" s="0" t="n">
        <v>1.032</v>
      </c>
    </row>
    <row r="3963" customFormat="false" ht="13.8" hidden="false" customHeight="false" outlineLevel="0" collapsed="false">
      <c r="A3963" s="0" t="n">
        <v>54.139</v>
      </c>
      <c r="B3963" s="0" t="n">
        <v>8.062</v>
      </c>
      <c r="C3963" s="0" t="n">
        <v>5.041</v>
      </c>
      <c r="D3963" s="0" t="n">
        <v>1.034</v>
      </c>
    </row>
    <row r="3964" customFormat="false" ht="13.8" hidden="false" customHeight="false" outlineLevel="0" collapsed="false">
      <c r="A3964" s="0" t="n">
        <v>54.153</v>
      </c>
      <c r="B3964" s="0" t="n">
        <v>7.947</v>
      </c>
      <c r="C3964" s="0" t="n">
        <v>5.04</v>
      </c>
      <c r="D3964" s="0" t="n">
        <v>1.027</v>
      </c>
    </row>
    <row r="3965" customFormat="false" ht="13.8" hidden="false" customHeight="false" outlineLevel="0" collapsed="false">
      <c r="A3965" s="0" t="n">
        <v>54.167</v>
      </c>
      <c r="B3965" s="0" t="n">
        <v>7.84</v>
      </c>
      <c r="C3965" s="0" t="n">
        <v>5.041</v>
      </c>
      <c r="D3965" s="0" t="n">
        <v>1.034</v>
      </c>
    </row>
    <row r="3966" customFormat="false" ht="13.8" hidden="false" customHeight="false" outlineLevel="0" collapsed="false">
      <c r="A3966" s="0" t="n">
        <v>54.179</v>
      </c>
      <c r="B3966" s="0" t="n">
        <v>7.729</v>
      </c>
      <c r="C3966" s="0" t="n">
        <v>5.04</v>
      </c>
      <c r="D3966" s="0" t="n">
        <v>1.027</v>
      </c>
    </row>
    <row r="3967" customFormat="false" ht="13.8" hidden="false" customHeight="false" outlineLevel="0" collapsed="false">
      <c r="A3967" s="0" t="n">
        <v>54.193</v>
      </c>
      <c r="B3967" s="0" t="n">
        <v>7.614</v>
      </c>
      <c r="C3967" s="0" t="n">
        <v>5.04</v>
      </c>
      <c r="D3967" s="0" t="n">
        <v>1.029</v>
      </c>
    </row>
    <row r="3968" customFormat="false" ht="13.8" hidden="false" customHeight="false" outlineLevel="0" collapsed="false">
      <c r="A3968" s="0" t="n">
        <v>54.206</v>
      </c>
      <c r="B3968" s="0" t="n">
        <v>7.495</v>
      </c>
      <c r="C3968" s="0" t="n">
        <v>5.044</v>
      </c>
      <c r="D3968" s="0" t="n">
        <v>1.03</v>
      </c>
    </row>
    <row r="3969" customFormat="false" ht="13.8" hidden="false" customHeight="false" outlineLevel="0" collapsed="false">
      <c r="A3969" s="0" t="n">
        <v>54.219</v>
      </c>
      <c r="B3969" s="0" t="n">
        <v>7.38</v>
      </c>
      <c r="C3969" s="0" t="n">
        <v>5.043</v>
      </c>
      <c r="D3969" s="0" t="n">
        <v>1.027</v>
      </c>
    </row>
    <row r="3970" customFormat="false" ht="13.8" hidden="false" customHeight="false" outlineLevel="0" collapsed="false">
      <c r="A3970" s="0" t="n">
        <v>54.233</v>
      </c>
      <c r="B3970" s="0" t="n">
        <v>7.268</v>
      </c>
      <c r="C3970" s="0" t="n">
        <v>5.046</v>
      </c>
      <c r="D3970" s="0" t="n">
        <v>1.03</v>
      </c>
    </row>
    <row r="3971" customFormat="false" ht="13.8" hidden="false" customHeight="false" outlineLevel="0" collapsed="false">
      <c r="A3971" s="0" t="n">
        <v>54.247</v>
      </c>
      <c r="B3971" s="0" t="n">
        <v>7.146</v>
      </c>
      <c r="C3971" s="0" t="n">
        <v>5.051</v>
      </c>
      <c r="D3971" s="0" t="n">
        <v>1.032</v>
      </c>
    </row>
    <row r="3972" customFormat="false" ht="13.8" hidden="false" customHeight="false" outlineLevel="0" collapsed="false">
      <c r="A3972" s="0" t="n">
        <v>54.259</v>
      </c>
      <c r="B3972" s="0" t="n">
        <v>7.026</v>
      </c>
      <c r="C3972" s="0" t="n">
        <v>5.053</v>
      </c>
      <c r="D3972" s="0" t="n">
        <v>1.03</v>
      </c>
    </row>
    <row r="3973" customFormat="false" ht="13.8" hidden="false" customHeight="false" outlineLevel="0" collapsed="false">
      <c r="A3973" s="0" t="n">
        <v>54.273</v>
      </c>
      <c r="B3973" s="0" t="n">
        <v>6.909</v>
      </c>
      <c r="C3973" s="0" t="n">
        <v>5.041</v>
      </c>
      <c r="D3973" s="0" t="n">
        <v>1.032</v>
      </c>
    </row>
    <row r="3974" customFormat="false" ht="13.8" hidden="false" customHeight="false" outlineLevel="0" collapsed="false">
      <c r="A3974" s="0" t="n">
        <v>54.286</v>
      </c>
      <c r="B3974" s="0" t="n">
        <v>6.788</v>
      </c>
      <c r="C3974" s="0" t="n">
        <v>5.041</v>
      </c>
      <c r="D3974" s="0" t="n">
        <v>1.032</v>
      </c>
    </row>
    <row r="3975" customFormat="false" ht="13.8" hidden="false" customHeight="false" outlineLevel="0" collapsed="false">
      <c r="A3975" s="0" t="n">
        <v>54.3</v>
      </c>
      <c r="B3975" s="0" t="n">
        <v>6.661</v>
      </c>
      <c r="C3975" s="0" t="n">
        <v>5.044</v>
      </c>
      <c r="D3975" s="0" t="n">
        <v>1.027</v>
      </c>
    </row>
    <row r="3976" customFormat="false" ht="13.8" hidden="false" customHeight="false" outlineLevel="0" collapsed="false">
      <c r="A3976" s="0" t="n">
        <v>54.314</v>
      </c>
      <c r="B3976" s="0" t="n">
        <v>6.537</v>
      </c>
      <c r="C3976" s="0" t="n">
        <v>5.049</v>
      </c>
      <c r="D3976" s="0" t="n">
        <v>1.032</v>
      </c>
    </row>
    <row r="3977" customFormat="false" ht="13.8" hidden="false" customHeight="false" outlineLevel="0" collapsed="false">
      <c r="A3977" s="0" t="n">
        <v>54.327</v>
      </c>
      <c r="B3977" s="0" t="n">
        <v>6.427</v>
      </c>
      <c r="C3977" s="0" t="n">
        <v>5.049</v>
      </c>
      <c r="D3977" s="0" t="n">
        <v>1.032</v>
      </c>
    </row>
    <row r="3978" customFormat="false" ht="13.8" hidden="false" customHeight="false" outlineLevel="0" collapsed="false">
      <c r="A3978" s="0" t="n">
        <v>54.339</v>
      </c>
      <c r="B3978" s="0" t="n">
        <v>6.303</v>
      </c>
      <c r="C3978" s="0" t="n">
        <v>5.049</v>
      </c>
      <c r="D3978" s="0" t="n">
        <v>1.027</v>
      </c>
    </row>
    <row r="3979" customFormat="false" ht="13.8" hidden="false" customHeight="false" outlineLevel="0" collapsed="false">
      <c r="A3979" s="0" t="n">
        <v>54.354</v>
      </c>
      <c r="B3979" s="0" t="n">
        <v>6.179</v>
      </c>
      <c r="C3979" s="0" t="n">
        <v>5.056</v>
      </c>
      <c r="D3979" s="0" t="n">
        <v>1.029</v>
      </c>
    </row>
    <row r="3980" customFormat="false" ht="13.8" hidden="false" customHeight="false" outlineLevel="0" collapsed="false">
      <c r="A3980" s="0" t="n">
        <v>54.366</v>
      </c>
      <c r="B3980" s="0" t="n">
        <v>6.062</v>
      </c>
      <c r="C3980" s="0" t="n">
        <v>5.057</v>
      </c>
      <c r="D3980" s="0" t="n">
        <v>1.03</v>
      </c>
    </row>
    <row r="3981" customFormat="false" ht="13.8" hidden="false" customHeight="false" outlineLevel="0" collapsed="false">
      <c r="A3981" s="0" t="n">
        <v>54.38</v>
      </c>
      <c r="B3981" s="0" t="n">
        <v>5.945</v>
      </c>
      <c r="C3981" s="0" t="n">
        <v>5.057</v>
      </c>
      <c r="D3981" s="0" t="n">
        <v>1.03</v>
      </c>
    </row>
    <row r="3982" customFormat="false" ht="13.8" hidden="false" customHeight="false" outlineLevel="0" collapsed="false">
      <c r="A3982" s="0" t="n">
        <v>54.394</v>
      </c>
      <c r="B3982" s="0" t="n">
        <v>5.83</v>
      </c>
      <c r="C3982" s="0" t="n">
        <v>5.056</v>
      </c>
      <c r="D3982" s="0" t="n">
        <v>1.03</v>
      </c>
    </row>
    <row r="3983" customFormat="false" ht="13.8" hidden="false" customHeight="false" outlineLevel="0" collapsed="false">
      <c r="A3983" s="0" t="n">
        <v>54.406</v>
      </c>
      <c r="B3983" s="0" t="n">
        <v>5.713</v>
      </c>
      <c r="C3983" s="0" t="n">
        <v>5.051</v>
      </c>
      <c r="D3983" s="0" t="n">
        <v>1.03</v>
      </c>
    </row>
    <row r="3984" customFormat="false" ht="13.8" hidden="false" customHeight="false" outlineLevel="0" collapsed="false">
      <c r="A3984" s="0" t="n">
        <v>54.42</v>
      </c>
      <c r="B3984" s="0" t="n">
        <v>5.598</v>
      </c>
      <c r="C3984" s="0" t="n">
        <v>5.044</v>
      </c>
      <c r="D3984" s="0" t="n">
        <v>1.029</v>
      </c>
    </row>
    <row r="3985" customFormat="false" ht="13.8" hidden="false" customHeight="false" outlineLevel="0" collapsed="false">
      <c r="A3985" s="0" t="n">
        <v>54.433</v>
      </c>
      <c r="B3985" s="0" t="n">
        <v>5.485</v>
      </c>
      <c r="C3985" s="0" t="n">
        <v>5.041</v>
      </c>
      <c r="D3985" s="0" t="n">
        <v>1.029</v>
      </c>
    </row>
    <row r="3986" customFormat="false" ht="13.8" hidden="false" customHeight="false" outlineLevel="0" collapsed="false">
      <c r="A3986" s="0" t="n">
        <v>54.447</v>
      </c>
      <c r="B3986" s="0" t="n">
        <v>5.373</v>
      </c>
      <c r="C3986" s="0" t="n">
        <v>5.036</v>
      </c>
      <c r="D3986" s="0" t="n">
        <v>1.03</v>
      </c>
    </row>
    <row r="3987" customFormat="false" ht="13.8" hidden="false" customHeight="false" outlineLevel="0" collapsed="false">
      <c r="A3987" s="0" t="n">
        <v>54.459</v>
      </c>
      <c r="B3987" s="0" t="n">
        <v>5.26</v>
      </c>
      <c r="C3987" s="0" t="n">
        <v>5.036</v>
      </c>
      <c r="D3987" s="0" t="n">
        <v>1.03</v>
      </c>
    </row>
    <row r="3988" customFormat="false" ht="13.8" hidden="false" customHeight="false" outlineLevel="0" collapsed="false">
      <c r="A3988" s="0" t="n">
        <v>54.473</v>
      </c>
      <c r="B3988" s="0" t="n">
        <v>5.148</v>
      </c>
      <c r="C3988" s="0" t="n">
        <v>5.044</v>
      </c>
      <c r="D3988" s="0" t="n">
        <v>1.034</v>
      </c>
    </row>
    <row r="3989" customFormat="false" ht="13.8" hidden="false" customHeight="false" outlineLevel="0" collapsed="false">
      <c r="A3989" s="0" t="n">
        <v>54.486</v>
      </c>
      <c r="B3989" s="0" t="n">
        <v>5.042</v>
      </c>
      <c r="C3989" s="0" t="n">
        <v>5.046</v>
      </c>
      <c r="D3989" s="0" t="n">
        <v>1.03</v>
      </c>
    </row>
    <row r="3990" customFormat="false" ht="13.8" hidden="false" customHeight="false" outlineLevel="0" collapsed="false">
      <c r="A3990" s="0" t="n">
        <v>54.5</v>
      </c>
      <c r="B3990" s="0" t="n">
        <v>4.932</v>
      </c>
      <c r="C3990" s="0" t="n">
        <v>5.043</v>
      </c>
      <c r="D3990" s="0" t="n">
        <v>1.03</v>
      </c>
    </row>
    <row r="3991" customFormat="false" ht="13.8" hidden="false" customHeight="false" outlineLevel="0" collapsed="false">
      <c r="A3991" s="0" t="n">
        <v>54.514</v>
      </c>
      <c r="B3991" s="0" t="n">
        <v>4.817</v>
      </c>
      <c r="C3991" s="0" t="n">
        <v>5.035</v>
      </c>
      <c r="D3991" s="0" t="n">
        <v>1.029</v>
      </c>
    </row>
    <row r="3992" customFormat="false" ht="13.8" hidden="false" customHeight="false" outlineLevel="0" collapsed="false">
      <c r="A3992" s="0" t="n">
        <v>54.526</v>
      </c>
      <c r="B3992" s="0" t="n">
        <v>4.718</v>
      </c>
      <c r="C3992" s="0" t="n">
        <v>5.04</v>
      </c>
      <c r="D3992" s="0" t="n">
        <v>1.032</v>
      </c>
    </row>
    <row r="3993" customFormat="false" ht="13.8" hidden="false" customHeight="false" outlineLevel="0" collapsed="false">
      <c r="A3993" s="0" t="n">
        <v>54.539</v>
      </c>
      <c r="B3993" s="0" t="n">
        <v>4.612</v>
      </c>
      <c r="C3993" s="0" t="n">
        <v>5.044</v>
      </c>
      <c r="D3993" s="0" t="n">
        <v>1.027</v>
      </c>
    </row>
    <row r="3994" customFormat="false" ht="13.8" hidden="false" customHeight="false" outlineLevel="0" collapsed="false">
      <c r="A3994" s="0" t="n">
        <v>54.553</v>
      </c>
      <c r="B3994" s="0" t="n">
        <v>4.509</v>
      </c>
      <c r="C3994" s="0" t="n">
        <v>5.041</v>
      </c>
      <c r="D3994" s="0" t="n">
        <v>1.03</v>
      </c>
    </row>
    <row r="3995" customFormat="false" ht="13.8" hidden="false" customHeight="false" outlineLevel="0" collapsed="false">
      <c r="A3995" s="0" t="n">
        <v>54.567</v>
      </c>
      <c r="B3995" s="0" t="n">
        <v>4.413</v>
      </c>
      <c r="C3995" s="0" t="n">
        <v>5.04</v>
      </c>
      <c r="D3995" s="0" t="n">
        <v>1.03</v>
      </c>
    </row>
    <row r="3996" customFormat="false" ht="13.8" hidden="false" customHeight="false" outlineLevel="0" collapsed="false">
      <c r="A3996" s="0" t="n">
        <v>54.579</v>
      </c>
      <c r="B3996" s="0" t="n">
        <v>4.314</v>
      </c>
      <c r="C3996" s="0" t="n">
        <v>5.038</v>
      </c>
      <c r="D3996" s="0" t="n">
        <v>1.029</v>
      </c>
    </row>
    <row r="3997" customFormat="false" ht="13.8" hidden="false" customHeight="false" outlineLevel="0" collapsed="false">
      <c r="A3997" s="0" t="n">
        <v>54.593</v>
      </c>
      <c r="B3997" s="0" t="n">
        <v>4.215</v>
      </c>
      <c r="C3997" s="0" t="n">
        <v>5.04</v>
      </c>
      <c r="D3997" s="0" t="n">
        <v>1.032</v>
      </c>
    </row>
    <row r="3998" customFormat="false" ht="13.8" hidden="false" customHeight="false" outlineLevel="0" collapsed="false">
      <c r="A3998" s="0" t="n">
        <v>54.606</v>
      </c>
      <c r="B3998" s="0" t="n">
        <v>4.119</v>
      </c>
      <c r="C3998" s="0" t="n">
        <v>5.038</v>
      </c>
      <c r="D3998" s="0" t="n">
        <v>1.029</v>
      </c>
    </row>
    <row r="3999" customFormat="false" ht="13.8" hidden="false" customHeight="false" outlineLevel="0" collapsed="false">
      <c r="A3999" s="0" t="n">
        <v>54.62</v>
      </c>
      <c r="B3999" s="0" t="n">
        <v>4.027</v>
      </c>
      <c r="C3999" s="0" t="n">
        <v>5.035</v>
      </c>
      <c r="D3999" s="0" t="n">
        <v>1.03</v>
      </c>
    </row>
    <row r="4000" customFormat="false" ht="13.8" hidden="false" customHeight="false" outlineLevel="0" collapsed="false">
      <c r="A4000" s="0" t="n">
        <v>54.634</v>
      </c>
      <c r="B4000" s="0" t="n">
        <v>3.94</v>
      </c>
      <c r="C4000" s="0" t="n">
        <v>5.033</v>
      </c>
      <c r="D4000" s="0" t="n">
        <v>1.029</v>
      </c>
    </row>
    <row r="4001" customFormat="false" ht="13.8" hidden="false" customHeight="false" outlineLevel="0" collapsed="false">
      <c r="A4001" s="0" t="n">
        <v>54.646</v>
      </c>
      <c r="B4001" s="0" t="n">
        <v>3.843</v>
      </c>
      <c r="C4001" s="0" t="n">
        <v>5.032</v>
      </c>
      <c r="D4001" s="0" t="n">
        <v>1.027</v>
      </c>
    </row>
    <row r="4002" customFormat="false" ht="13.8" hidden="false" customHeight="false" outlineLevel="0" collapsed="false">
      <c r="A4002" s="0" t="n">
        <v>54.66</v>
      </c>
      <c r="B4002" s="0" t="n">
        <v>3.753</v>
      </c>
      <c r="C4002" s="0" t="n">
        <v>5.035</v>
      </c>
      <c r="D4002" s="0" t="n">
        <v>1.03</v>
      </c>
    </row>
    <row r="4003" customFormat="false" ht="13.8" hidden="false" customHeight="false" outlineLevel="0" collapsed="false">
      <c r="A4003" s="0" t="n">
        <v>54.674</v>
      </c>
      <c r="B4003" s="0" t="n">
        <v>3.664</v>
      </c>
      <c r="C4003" s="0" t="n">
        <v>5.032</v>
      </c>
      <c r="D4003" s="0" t="n">
        <v>1.03</v>
      </c>
    </row>
    <row r="4004" customFormat="false" ht="13.8" hidden="false" customHeight="false" outlineLevel="0" collapsed="false">
      <c r="A4004" s="0" t="n">
        <v>54.686</v>
      </c>
      <c r="B4004" s="0" t="n">
        <v>3.579</v>
      </c>
      <c r="C4004" s="0" t="n">
        <v>5.033</v>
      </c>
      <c r="D4004" s="0" t="n">
        <v>1.029</v>
      </c>
    </row>
    <row r="4005" customFormat="false" ht="13.8" hidden="false" customHeight="false" outlineLevel="0" collapsed="false">
      <c r="A4005" s="0" t="n">
        <v>54.7</v>
      </c>
      <c r="B4005" s="0" t="n">
        <v>3.494</v>
      </c>
      <c r="C4005" s="0" t="n">
        <v>5.033</v>
      </c>
      <c r="D4005" s="0" t="n">
        <v>1.032</v>
      </c>
    </row>
    <row r="4006" customFormat="false" ht="13.8" hidden="false" customHeight="false" outlineLevel="0" collapsed="false">
      <c r="A4006" s="0" t="n">
        <v>54.714</v>
      </c>
      <c r="B4006" s="0" t="n">
        <v>3.409</v>
      </c>
      <c r="C4006" s="0" t="n">
        <v>5.023</v>
      </c>
      <c r="D4006" s="0" t="n">
        <v>1.037</v>
      </c>
    </row>
    <row r="4007" customFormat="false" ht="13.8" hidden="false" customHeight="false" outlineLevel="0" collapsed="false">
      <c r="A4007" s="0" t="n">
        <v>54.727</v>
      </c>
      <c r="B4007" s="0" t="n">
        <v>3.333</v>
      </c>
      <c r="C4007" s="0" t="n">
        <v>4.913</v>
      </c>
      <c r="D4007" s="0" t="n">
        <v>1.262</v>
      </c>
    </row>
    <row r="4008" customFormat="false" ht="13.8" hidden="false" customHeight="false" outlineLevel="0" collapsed="false">
      <c r="A4008" s="0" t="n">
        <v>54.739</v>
      </c>
      <c r="B4008" s="0" t="n">
        <v>3.253</v>
      </c>
      <c r="C4008" s="0" t="n">
        <v>4.739</v>
      </c>
      <c r="D4008" s="0" t="n">
        <v>1.558</v>
      </c>
    </row>
    <row r="4009" customFormat="false" ht="13.8" hidden="false" customHeight="false" outlineLevel="0" collapsed="false">
      <c r="A4009" s="0" t="n">
        <v>54.753</v>
      </c>
      <c r="B4009" s="0" t="n">
        <v>3.172</v>
      </c>
      <c r="C4009" s="0" t="n">
        <v>4.552</v>
      </c>
      <c r="D4009" s="0" t="n">
        <v>1.809</v>
      </c>
    </row>
    <row r="4010" customFormat="false" ht="13.8" hidden="false" customHeight="false" outlineLevel="0" collapsed="false">
      <c r="A4010" s="0" t="n">
        <v>54.767</v>
      </c>
      <c r="B4010" s="0" t="n">
        <v>3.099</v>
      </c>
      <c r="C4010" s="0" t="n">
        <v>4.391</v>
      </c>
      <c r="D4010" s="0" t="n">
        <v>2.035</v>
      </c>
    </row>
    <row r="4011" customFormat="false" ht="13.8" hidden="false" customHeight="false" outlineLevel="0" collapsed="false">
      <c r="A4011" s="0" t="n">
        <v>54.779</v>
      </c>
      <c r="B4011" s="0" t="n">
        <v>3.025</v>
      </c>
      <c r="C4011" s="0" t="n">
        <v>4.258</v>
      </c>
      <c r="D4011" s="0" t="n">
        <v>2.225</v>
      </c>
    </row>
    <row r="4012" customFormat="false" ht="13.8" hidden="false" customHeight="false" outlineLevel="0" collapsed="false">
      <c r="A4012" s="0" t="n">
        <v>54.793</v>
      </c>
      <c r="B4012" s="0" t="n">
        <v>2.947</v>
      </c>
      <c r="C4012" s="0" t="n">
        <v>4.148</v>
      </c>
      <c r="D4012" s="0" t="n">
        <v>2.38</v>
      </c>
    </row>
    <row r="4013" customFormat="false" ht="13.8" hidden="false" customHeight="false" outlineLevel="0" collapsed="false">
      <c r="A4013" s="0" t="n">
        <v>54.806</v>
      </c>
      <c r="B4013" s="0" t="n">
        <v>2.874</v>
      </c>
      <c r="C4013" s="0" t="n">
        <v>4.056</v>
      </c>
      <c r="D4013" s="0" t="n">
        <v>2.505</v>
      </c>
    </row>
    <row r="4014" customFormat="false" ht="13.8" hidden="false" customHeight="false" outlineLevel="0" collapsed="false">
      <c r="A4014" s="0" t="n">
        <v>54.82</v>
      </c>
      <c r="B4014" s="0" t="n">
        <v>2.805</v>
      </c>
      <c r="C4014" s="0" t="n">
        <v>3.978</v>
      </c>
      <c r="D4014" s="0" t="n">
        <v>2.61</v>
      </c>
    </row>
    <row r="4015" customFormat="false" ht="13.8" hidden="false" customHeight="false" outlineLevel="0" collapsed="false">
      <c r="A4015" s="0" t="n">
        <v>54.834</v>
      </c>
      <c r="B4015" s="0" t="n">
        <v>2.736</v>
      </c>
      <c r="C4015" s="0" t="n">
        <v>3.911</v>
      </c>
      <c r="D4015" s="0" t="n">
        <v>2.696</v>
      </c>
    </row>
    <row r="4016" customFormat="false" ht="13.8" hidden="false" customHeight="false" outlineLevel="0" collapsed="false">
      <c r="A4016" s="0" t="n">
        <v>54.846</v>
      </c>
      <c r="B4016" s="0" t="n">
        <v>2.672</v>
      </c>
      <c r="C4016" s="0" t="n">
        <v>3.855</v>
      </c>
      <c r="D4016" s="0" t="n">
        <v>2.764</v>
      </c>
    </row>
    <row r="4017" customFormat="false" ht="13.8" hidden="false" customHeight="false" outlineLevel="0" collapsed="false">
      <c r="A4017" s="0" t="n">
        <v>54.859</v>
      </c>
      <c r="B4017" s="0" t="n">
        <v>2.6</v>
      </c>
      <c r="C4017" s="0" t="n">
        <v>3.811</v>
      </c>
      <c r="D4017" s="0" t="n">
        <v>2.817</v>
      </c>
    </row>
    <row r="4018" customFormat="false" ht="13.8" hidden="false" customHeight="false" outlineLevel="0" collapsed="false">
      <c r="A4018" s="0" t="n">
        <v>54.873</v>
      </c>
      <c r="B4018" s="0" t="n">
        <v>2.538</v>
      </c>
      <c r="C4018" s="0" t="n">
        <v>3.774</v>
      </c>
      <c r="D4018" s="0" t="n">
        <v>2.856</v>
      </c>
    </row>
    <row r="4019" customFormat="false" ht="13.8" hidden="false" customHeight="false" outlineLevel="0" collapsed="false">
      <c r="A4019" s="0" t="n">
        <v>54.887</v>
      </c>
      <c r="B4019" s="0" t="n">
        <v>2.474</v>
      </c>
      <c r="C4019" s="0" t="n">
        <v>3.745</v>
      </c>
      <c r="D4019" s="0" t="n">
        <v>2.89</v>
      </c>
    </row>
    <row r="4020" customFormat="false" ht="13.8" hidden="false" customHeight="false" outlineLevel="0" collapsed="false">
      <c r="A4020" s="0" t="n">
        <v>54.9</v>
      </c>
      <c r="B4020" s="0" t="n">
        <v>2.412</v>
      </c>
      <c r="C4020" s="0" t="n">
        <v>3.719</v>
      </c>
      <c r="D4020" s="0" t="n">
        <v>2.919</v>
      </c>
    </row>
    <row r="4021" customFormat="false" ht="13.8" hidden="false" customHeight="false" outlineLevel="0" collapsed="false">
      <c r="A4021" s="0" t="n">
        <v>54.914</v>
      </c>
      <c r="B4021" s="0" t="n">
        <v>2.35</v>
      </c>
      <c r="C4021" s="0" t="n">
        <v>3.698</v>
      </c>
      <c r="D4021" s="0" t="n">
        <v>2.94</v>
      </c>
    </row>
    <row r="4022" customFormat="false" ht="13.8" hidden="false" customHeight="false" outlineLevel="0" collapsed="false">
      <c r="A4022" s="0" t="n">
        <v>54.926</v>
      </c>
      <c r="B4022" s="0" t="n">
        <v>2.293</v>
      </c>
      <c r="C4022" s="0" t="n">
        <v>3.68</v>
      </c>
      <c r="D4022" s="0" t="n">
        <v>2.955</v>
      </c>
    </row>
    <row r="4023" customFormat="false" ht="13.8" hidden="false" customHeight="false" outlineLevel="0" collapsed="false">
      <c r="A4023" s="0" t="n">
        <v>54.94</v>
      </c>
      <c r="B4023" s="0" t="n">
        <v>2.233</v>
      </c>
      <c r="C4023" s="0" t="n">
        <v>3.662</v>
      </c>
      <c r="D4023" s="0" t="n">
        <v>2.963</v>
      </c>
    </row>
    <row r="4024" customFormat="false" ht="13.8" hidden="false" customHeight="false" outlineLevel="0" collapsed="false">
      <c r="A4024" s="0" t="n">
        <v>54.954</v>
      </c>
      <c r="B4024" s="0" t="n">
        <v>2.173</v>
      </c>
      <c r="C4024" s="0" t="n">
        <v>3.648</v>
      </c>
      <c r="D4024" s="0" t="n">
        <v>2.974</v>
      </c>
    </row>
    <row r="4025" customFormat="false" ht="13.8" hidden="false" customHeight="false" outlineLevel="0" collapsed="false">
      <c r="A4025" s="0" t="n">
        <v>54.966</v>
      </c>
      <c r="B4025" s="0" t="n">
        <v>2.118</v>
      </c>
      <c r="C4025" s="0" t="n">
        <v>3.641</v>
      </c>
      <c r="D4025" s="0" t="n">
        <v>2.984</v>
      </c>
    </row>
    <row r="4026" customFormat="false" ht="13.8" hidden="false" customHeight="false" outlineLevel="0" collapsed="false">
      <c r="A4026" s="0" t="n">
        <v>54.979</v>
      </c>
      <c r="B4026" s="0" t="n">
        <v>2.065</v>
      </c>
      <c r="C4026" s="0" t="n">
        <v>3.63</v>
      </c>
      <c r="D4026" s="0" t="n">
        <v>2.984</v>
      </c>
    </row>
    <row r="4027" customFormat="false" ht="13.8" hidden="false" customHeight="false" outlineLevel="0" collapsed="false">
      <c r="A4027" s="0" t="n">
        <v>54.994</v>
      </c>
      <c r="B4027" s="0" t="n">
        <v>2.017</v>
      </c>
      <c r="C4027" s="0" t="n">
        <v>3.623</v>
      </c>
      <c r="D4027" s="0" t="n">
        <v>2.989</v>
      </c>
    </row>
    <row r="4028" customFormat="false" ht="13.8" hidden="false" customHeight="false" outlineLevel="0" collapsed="false">
      <c r="A4028" s="0" t="n">
        <v>55.006</v>
      </c>
      <c r="B4028" s="0" t="n">
        <v>1.964</v>
      </c>
      <c r="C4028" s="0" t="n">
        <v>3.614</v>
      </c>
      <c r="D4028" s="0" t="n">
        <v>2.992</v>
      </c>
    </row>
    <row r="4029" customFormat="false" ht="13.8" hidden="false" customHeight="false" outlineLevel="0" collapsed="false">
      <c r="A4029" s="0" t="n">
        <v>55.02</v>
      </c>
      <c r="B4029" s="0" t="n">
        <v>1.914</v>
      </c>
      <c r="C4029" s="0" t="n">
        <v>3.609</v>
      </c>
      <c r="D4029" s="0" t="n">
        <v>2.997</v>
      </c>
    </row>
    <row r="4030" customFormat="false" ht="13.8" hidden="false" customHeight="false" outlineLevel="0" collapsed="false">
      <c r="A4030" s="0" t="n">
        <v>55.034</v>
      </c>
      <c r="B4030" s="0" t="n">
        <v>1.868</v>
      </c>
      <c r="C4030" s="0" t="n">
        <v>3.604</v>
      </c>
      <c r="D4030" s="0" t="n">
        <v>3.002</v>
      </c>
    </row>
    <row r="4031" customFormat="false" ht="13.8" hidden="false" customHeight="false" outlineLevel="0" collapsed="false">
      <c r="A4031" s="0" t="n">
        <v>55.046</v>
      </c>
      <c r="B4031" s="0" t="n">
        <v>1.826</v>
      </c>
      <c r="C4031" s="0" t="n">
        <v>3.599</v>
      </c>
      <c r="D4031" s="0" t="n">
        <v>3.006</v>
      </c>
    </row>
    <row r="4032" customFormat="false" ht="13.8" hidden="false" customHeight="false" outlineLevel="0" collapsed="false">
      <c r="A4032" s="0" t="n">
        <v>55.06</v>
      </c>
      <c r="B4032" s="0" t="n">
        <v>1.778</v>
      </c>
      <c r="C4032" s="0" t="n">
        <v>3.594</v>
      </c>
      <c r="D4032" s="0" t="n">
        <v>3.008</v>
      </c>
    </row>
    <row r="4033" customFormat="false" ht="13.8" hidden="false" customHeight="false" outlineLevel="0" collapsed="false">
      <c r="A4033" s="0" t="n">
        <v>55.074</v>
      </c>
      <c r="B4033" s="0" t="n">
        <v>1.737</v>
      </c>
      <c r="C4033" s="0" t="n">
        <v>3.589</v>
      </c>
      <c r="D4033" s="0" t="n">
        <v>3.01</v>
      </c>
    </row>
    <row r="4034" customFormat="false" ht="13.8" hidden="false" customHeight="false" outlineLevel="0" collapsed="false">
      <c r="A4034" s="0" t="n">
        <v>55.086</v>
      </c>
      <c r="B4034" s="0" t="n">
        <v>1.705</v>
      </c>
      <c r="C4034" s="0" t="n">
        <v>3.586</v>
      </c>
      <c r="D4034" s="0" t="n">
        <v>3.01</v>
      </c>
    </row>
    <row r="4035" customFormat="false" ht="13.8" hidden="false" customHeight="false" outlineLevel="0" collapsed="false">
      <c r="A4035" s="0" t="n">
        <v>55.1</v>
      </c>
      <c r="B4035" s="0" t="n">
        <v>1.679</v>
      </c>
      <c r="C4035" s="0" t="n">
        <v>3.586</v>
      </c>
      <c r="D4035" s="0" t="n">
        <v>3.01</v>
      </c>
    </row>
    <row r="4036" customFormat="false" ht="13.8" hidden="false" customHeight="false" outlineLevel="0" collapsed="false">
      <c r="A4036" s="0" t="n">
        <v>55.114</v>
      </c>
      <c r="B4036" s="0" t="n">
        <v>1.659</v>
      </c>
      <c r="C4036" s="0" t="n">
        <v>3.583</v>
      </c>
      <c r="D4036" s="0" t="n">
        <v>3.011</v>
      </c>
    </row>
    <row r="4037" customFormat="false" ht="13.8" hidden="false" customHeight="false" outlineLevel="0" collapsed="false">
      <c r="A4037" s="0" t="n">
        <v>55.127</v>
      </c>
      <c r="B4037" s="0" t="n">
        <v>1.643</v>
      </c>
      <c r="C4037" s="0" t="n">
        <v>3.573</v>
      </c>
      <c r="D4037" s="0" t="n">
        <v>3.011</v>
      </c>
    </row>
    <row r="4038" customFormat="false" ht="13.8" hidden="false" customHeight="false" outlineLevel="0" collapsed="false">
      <c r="A4038" s="0" t="n">
        <v>55.139</v>
      </c>
      <c r="B4038" s="0" t="n">
        <v>1.64</v>
      </c>
      <c r="C4038" s="0" t="n">
        <v>3.576</v>
      </c>
      <c r="D4038" s="0" t="n">
        <v>3.011</v>
      </c>
    </row>
    <row r="4039" customFormat="false" ht="13.8" hidden="false" customHeight="false" outlineLevel="0" collapsed="false">
      <c r="A4039" s="0" t="n">
        <v>55.153</v>
      </c>
      <c r="B4039" s="0" t="n">
        <v>1.654</v>
      </c>
      <c r="C4039" s="0" t="n">
        <v>3.576</v>
      </c>
      <c r="D4039" s="0" t="n">
        <v>3.011</v>
      </c>
    </row>
    <row r="4040" customFormat="false" ht="13.8" hidden="false" customHeight="false" outlineLevel="0" collapsed="false">
      <c r="A4040" s="0" t="n">
        <v>55.167</v>
      </c>
      <c r="B4040" s="0" t="n">
        <v>1.67</v>
      </c>
      <c r="C4040" s="0" t="n">
        <v>3.576</v>
      </c>
      <c r="D4040" s="0" t="n">
        <v>3.01</v>
      </c>
    </row>
    <row r="4041" customFormat="false" ht="13.8" hidden="false" customHeight="false" outlineLevel="0" collapsed="false">
      <c r="A4041" s="0" t="n">
        <v>55.179</v>
      </c>
      <c r="B4041" s="0" t="n">
        <v>1.696</v>
      </c>
      <c r="C4041" s="0" t="n">
        <v>3.581</v>
      </c>
      <c r="D4041" s="0" t="n">
        <v>3.01</v>
      </c>
    </row>
    <row r="4042" customFormat="false" ht="13.8" hidden="false" customHeight="false" outlineLevel="0" collapsed="false">
      <c r="A4042" s="0" t="n">
        <v>55.194</v>
      </c>
      <c r="B4042" s="0" t="n">
        <v>1.741</v>
      </c>
      <c r="C4042" s="0" t="n">
        <v>3.575</v>
      </c>
      <c r="D4042" s="0" t="n">
        <v>3.006</v>
      </c>
    </row>
    <row r="4043" customFormat="false" ht="13.8" hidden="false" customHeight="false" outlineLevel="0" collapsed="false">
      <c r="A4043" s="0" t="n">
        <v>55.206</v>
      </c>
      <c r="B4043" s="0" t="n">
        <v>1.803</v>
      </c>
      <c r="C4043" s="0" t="n">
        <v>3.573</v>
      </c>
      <c r="D4043" s="0" t="n">
        <v>3.008</v>
      </c>
    </row>
    <row r="4044" customFormat="false" ht="13.8" hidden="false" customHeight="false" outlineLevel="0" collapsed="false">
      <c r="A4044" s="0" t="n">
        <v>55.22</v>
      </c>
      <c r="B4044" s="0" t="n">
        <v>1.865</v>
      </c>
      <c r="C4044" s="0" t="n">
        <v>3.57</v>
      </c>
      <c r="D4044" s="0" t="n">
        <v>3.008</v>
      </c>
    </row>
    <row r="4045" customFormat="false" ht="13.8" hidden="false" customHeight="false" outlineLevel="0" collapsed="false">
      <c r="A4045" s="0" t="n">
        <v>55.234</v>
      </c>
      <c r="B4045" s="0" t="n">
        <v>1.941</v>
      </c>
      <c r="C4045" s="0" t="n">
        <v>3.576</v>
      </c>
      <c r="D4045" s="0" t="n">
        <v>3.008</v>
      </c>
    </row>
    <row r="4046" customFormat="false" ht="13.8" hidden="false" customHeight="false" outlineLevel="0" collapsed="false">
      <c r="A4046" s="0" t="n">
        <v>55.247</v>
      </c>
      <c r="B4046" s="0" t="n">
        <v>2.042</v>
      </c>
      <c r="C4046" s="0" t="n">
        <v>3.578</v>
      </c>
      <c r="D4046" s="0" t="n">
        <v>3</v>
      </c>
    </row>
    <row r="4047" customFormat="false" ht="13.8" hidden="false" customHeight="false" outlineLevel="0" collapsed="false">
      <c r="A4047" s="0" t="n">
        <v>55.259</v>
      </c>
      <c r="B4047" s="0" t="n">
        <v>2.141</v>
      </c>
      <c r="C4047" s="0" t="n">
        <v>3.58</v>
      </c>
      <c r="D4047" s="0" t="n">
        <v>3</v>
      </c>
    </row>
    <row r="4048" customFormat="false" ht="13.8" hidden="false" customHeight="false" outlineLevel="0" collapsed="false">
      <c r="A4048" s="0" t="n">
        <v>55.273</v>
      </c>
      <c r="B4048" s="0" t="n">
        <v>2.244</v>
      </c>
      <c r="C4048" s="0" t="n">
        <v>3.581</v>
      </c>
      <c r="D4048" s="0" t="n">
        <v>2.989</v>
      </c>
    </row>
    <row r="4049" customFormat="false" ht="13.8" hidden="false" customHeight="false" outlineLevel="0" collapsed="false">
      <c r="A4049" s="0" t="n">
        <v>55.287</v>
      </c>
      <c r="B4049" s="0" t="n">
        <v>2.362</v>
      </c>
      <c r="C4049" s="0" t="n">
        <v>3.583</v>
      </c>
      <c r="D4049" s="0" t="n">
        <v>2.977</v>
      </c>
    </row>
    <row r="4050" customFormat="false" ht="13.8" hidden="false" customHeight="false" outlineLevel="0" collapsed="false">
      <c r="A4050" s="0" t="n">
        <v>55.299</v>
      </c>
      <c r="B4050" s="0" t="n">
        <v>2.493</v>
      </c>
      <c r="C4050" s="0" t="n">
        <v>3.588</v>
      </c>
      <c r="D4050" s="0" t="n">
        <v>2.961</v>
      </c>
    </row>
    <row r="4051" customFormat="false" ht="13.8" hidden="false" customHeight="false" outlineLevel="0" collapsed="false">
      <c r="A4051" s="0" t="n">
        <v>55.313</v>
      </c>
      <c r="B4051" s="0" t="n">
        <v>2.619</v>
      </c>
      <c r="C4051" s="0" t="n">
        <v>3.593</v>
      </c>
      <c r="D4051" s="0" t="n">
        <v>2.942</v>
      </c>
    </row>
    <row r="4052" customFormat="false" ht="13.8" hidden="false" customHeight="false" outlineLevel="0" collapsed="false">
      <c r="A4052" s="0" t="n">
        <v>55.327</v>
      </c>
      <c r="B4052" s="0" t="n">
        <v>2.747</v>
      </c>
      <c r="C4052" s="0" t="n">
        <v>3.602</v>
      </c>
      <c r="D4052" s="0" t="n">
        <v>2.916</v>
      </c>
    </row>
    <row r="4053" customFormat="false" ht="13.8" hidden="false" customHeight="false" outlineLevel="0" collapsed="false">
      <c r="A4053" s="0" t="n">
        <v>55.339</v>
      </c>
      <c r="B4053" s="0" t="n">
        <v>2.89</v>
      </c>
      <c r="C4053" s="0" t="n">
        <v>3.607</v>
      </c>
      <c r="D4053" s="0" t="n">
        <v>2.891</v>
      </c>
    </row>
    <row r="4054" customFormat="false" ht="13.8" hidden="false" customHeight="false" outlineLevel="0" collapsed="false">
      <c r="A4054" s="0" t="n">
        <v>55.353</v>
      </c>
      <c r="B4054" s="0" t="n">
        <v>3.041</v>
      </c>
      <c r="C4054" s="0" t="n">
        <v>3.62</v>
      </c>
      <c r="D4054" s="0" t="n">
        <v>2.853</v>
      </c>
    </row>
    <row r="4055" customFormat="false" ht="13.8" hidden="false" customHeight="false" outlineLevel="0" collapsed="false">
      <c r="A4055" s="0" t="n">
        <v>55.367</v>
      </c>
      <c r="B4055" s="0" t="n">
        <v>3.191</v>
      </c>
      <c r="C4055" s="0" t="n">
        <v>3.638</v>
      </c>
      <c r="D4055" s="0" t="n">
        <v>2.804</v>
      </c>
    </row>
    <row r="4056" customFormat="false" ht="13.8" hidden="false" customHeight="false" outlineLevel="0" collapsed="false">
      <c r="A4056" s="0" t="n">
        <v>55.379</v>
      </c>
      <c r="B4056" s="0" t="n">
        <v>3.34</v>
      </c>
      <c r="C4056" s="0" t="n">
        <v>3.661</v>
      </c>
      <c r="D4056" s="0" t="n">
        <v>2.736</v>
      </c>
    </row>
    <row r="4057" customFormat="false" ht="13.8" hidden="false" customHeight="false" outlineLevel="0" collapsed="false">
      <c r="A4057" s="0" t="n">
        <v>55.393</v>
      </c>
      <c r="B4057" s="0" t="n">
        <v>3.501</v>
      </c>
      <c r="C4057" s="0" t="n">
        <v>3.704</v>
      </c>
      <c r="D4057" s="0" t="n">
        <v>2.633</v>
      </c>
    </row>
    <row r="4058" customFormat="false" ht="13.8" hidden="false" customHeight="false" outlineLevel="0" collapsed="false">
      <c r="A4058" s="0" t="n">
        <v>55.407</v>
      </c>
      <c r="B4058" s="0" t="n">
        <v>3.671</v>
      </c>
      <c r="C4058" s="0" t="n">
        <v>3.803</v>
      </c>
      <c r="D4058" s="0" t="n">
        <v>2.422</v>
      </c>
    </row>
    <row r="4059" customFormat="false" ht="13.8" hidden="false" customHeight="false" outlineLevel="0" collapsed="false">
      <c r="A4059" s="0" t="n">
        <v>55.419</v>
      </c>
      <c r="B4059" s="0" t="n">
        <v>3.836</v>
      </c>
      <c r="C4059" s="0" t="n">
        <v>3.973</v>
      </c>
      <c r="D4059" s="0" t="n">
        <v>2.079</v>
      </c>
    </row>
    <row r="4060" customFormat="false" ht="13.8" hidden="false" customHeight="false" outlineLevel="0" collapsed="false">
      <c r="A4060" s="0" t="n">
        <v>55.433</v>
      </c>
      <c r="B4060" s="0" t="n">
        <v>4.002</v>
      </c>
      <c r="C4060" s="0" t="n">
        <v>4.145</v>
      </c>
      <c r="D4060" s="0" t="n">
        <v>1.763</v>
      </c>
    </row>
    <row r="4061" customFormat="false" ht="13.8" hidden="false" customHeight="false" outlineLevel="0" collapsed="false">
      <c r="A4061" s="0" t="n">
        <v>55.447</v>
      </c>
      <c r="B4061" s="0" t="n">
        <v>4.176</v>
      </c>
      <c r="C4061" s="0" t="n">
        <v>4.292</v>
      </c>
      <c r="D4061" s="0" t="n">
        <v>1.694</v>
      </c>
    </row>
    <row r="4062" customFormat="false" ht="13.8" hidden="false" customHeight="false" outlineLevel="0" collapsed="false">
      <c r="A4062" s="0" t="n">
        <v>55.459</v>
      </c>
      <c r="B4062" s="0" t="n">
        <v>4.351</v>
      </c>
      <c r="C4062" s="0" t="n">
        <v>4.41</v>
      </c>
      <c r="D4062" s="0" t="n">
        <v>1.608</v>
      </c>
    </row>
    <row r="4063" customFormat="false" ht="13.8" hidden="false" customHeight="false" outlineLevel="0" collapsed="false">
      <c r="A4063" s="0" t="n">
        <v>55.473</v>
      </c>
      <c r="B4063" s="0" t="n">
        <v>4.525</v>
      </c>
      <c r="C4063" s="0" t="n">
        <v>4.512</v>
      </c>
      <c r="D4063" s="0" t="n">
        <v>1.422</v>
      </c>
    </row>
    <row r="4064" customFormat="false" ht="13.8" hidden="false" customHeight="false" outlineLevel="0" collapsed="false">
      <c r="A4064" s="0" t="n">
        <v>55.487</v>
      </c>
      <c r="B4064" s="0" t="n">
        <v>4.695</v>
      </c>
      <c r="C4064" s="0" t="n">
        <v>4.595</v>
      </c>
      <c r="D4064" s="0" t="n">
        <v>1.39</v>
      </c>
    </row>
    <row r="4065" customFormat="false" ht="13.8" hidden="false" customHeight="false" outlineLevel="0" collapsed="false">
      <c r="A4065" s="0" t="n">
        <v>55.5</v>
      </c>
      <c r="B4065" s="0" t="n">
        <v>4.879</v>
      </c>
      <c r="C4065" s="0" t="n">
        <v>4.661</v>
      </c>
      <c r="D4065" s="0" t="n">
        <v>1.346</v>
      </c>
    </row>
    <row r="4066" customFormat="false" ht="13.8" hidden="false" customHeight="false" outlineLevel="0" collapsed="false">
      <c r="A4066" s="0" t="n">
        <v>55.514</v>
      </c>
      <c r="B4066" s="0" t="n">
        <v>5.056</v>
      </c>
      <c r="C4066" s="0" t="n">
        <v>4.719</v>
      </c>
      <c r="D4066" s="0" t="n">
        <v>1.228</v>
      </c>
    </row>
    <row r="4067" customFormat="false" ht="13.8" hidden="false" customHeight="false" outlineLevel="0" collapsed="false">
      <c r="A4067" s="0" t="n">
        <v>55.527</v>
      </c>
      <c r="B4067" s="0" t="n">
        <v>5.23</v>
      </c>
      <c r="C4067" s="0" t="n">
        <v>4.766</v>
      </c>
      <c r="D4067" s="0" t="n">
        <v>1.231</v>
      </c>
    </row>
    <row r="4068" customFormat="false" ht="13.8" hidden="false" customHeight="false" outlineLevel="0" collapsed="false">
      <c r="A4068" s="0" t="n">
        <v>55.54</v>
      </c>
      <c r="B4068" s="0" t="n">
        <v>5.398</v>
      </c>
      <c r="C4068" s="0" t="n">
        <v>4.803</v>
      </c>
      <c r="D4068" s="0" t="n">
        <v>1.205</v>
      </c>
    </row>
    <row r="4069" customFormat="false" ht="13.8" hidden="false" customHeight="false" outlineLevel="0" collapsed="false">
      <c r="A4069" s="0" t="n">
        <v>55.554</v>
      </c>
      <c r="B4069" s="0" t="n">
        <v>5.586</v>
      </c>
      <c r="C4069" s="0" t="n">
        <v>4.839</v>
      </c>
      <c r="D4069" s="0" t="n">
        <v>1.127</v>
      </c>
    </row>
    <row r="4070" customFormat="false" ht="13.8" hidden="false" customHeight="false" outlineLevel="0" collapsed="false">
      <c r="A4070" s="0" t="n">
        <v>55.568</v>
      </c>
      <c r="B4070" s="0" t="n">
        <v>5.759</v>
      </c>
      <c r="C4070" s="0" t="n">
        <v>4.871</v>
      </c>
      <c r="D4070" s="0" t="n">
        <v>1.144</v>
      </c>
    </row>
    <row r="4071" customFormat="false" ht="13.8" hidden="false" customHeight="false" outlineLevel="0" collapsed="false">
      <c r="A4071" s="0" t="n">
        <v>55.58</v>
      </c>
      <c r="B4071" s="0" t="n">
        <v>5.929</v>
      </c>
      <c r="C4071" s="0" t="n">
        <v>4.891</v>
      </c>
      <c r="D4071" s="0" t="n">
        <v>1.127</v>
      </c>
    </row>
    <row r="4072" customFormat="false" ht="13.8" hidden="false" customHeight="false" outlineLevel="0" collapsed="false">
      <c r="A4072" s="0" t="n">
        <v>55.595</v>
      </c>
      <c r="B4072" s="0" t="n">
        <v>6.105</v>
      </c>
      <c r="C4072" s="0" t="n">
        <v>4.912</v>
      </c>
      <c r="D4072" s="0" t="n">
        <v>1.082</v>
      </c>
    </row>
    <row r="4073" customFormat="false" ht="13.8" hidden="false" customHeight="false" outlineLevel="0" collapsed="false">
      <c r="A4073" s="0" t="n">
        <v>55.607</v>
      </c>
      <c r="B4073" s="0" t="n">
        <v>6.287</v>
      </c>
      <c r="C4073" s="0" t="n">
        <v>4.93</v>
      </c>
      <c r="D4073" s="0" t="n">
        <v>1.097</v>
      </c>
    </row>
    <row r="4074" customFormat="false" ht="13.8" hidden="false" customHeight="false" outlineLevel="0" collapsed="false">
      <c r="A4074" s="0" t="n">
        <v>55.621</v>
      </c>
      <c r="B4074" s="0" t="n">
        <v>6.455</v>
      </c>
      <c r="C4074" s="0" t="n">
        <v>4.939</v>
      </c>
      <c r="D4074" s="0" t="n">
        <v>1.082</v>
      </c>
    </row>
    <row r="4075" customFormat="false" ht="13.8" hidden="false" customHeight="false" outlineLevel="0" collapsed="false">
      <c r="A4075" s="0" t="n">
        <v>55.635</v>
      </c>
      <c r="B4075" s="0" t="n">
        <v>6.62</v>
      </c>
      <c r="C4075" s="0" t="n">
        <v>4.954</v>
      </c>
      <c r="D4075" s="0" t="n">
        <v>1.05</v>
      </c>
    </row>
    <row r="4076" customFormat="false" ht="13.8" hidden="false" customHeight="false" outlineLevel="0" collapsed="false">
      <c r="A4076" s="0" t="n">
        <v>55.647</v>
      </c>
      <c r="B4076" s="0" t="n">
        <v>6.792</v>
      </c>
      <c r="C4076" s="0" t="n">
        <v>4.972</v>
      </c>
      <c r="D4076" s="0" t="n">
        <v>1.074</v>
      </c>
    </row>
    <row r="4077" customFormat="false" ht="13.8" hidden="false" customHeight="false" outlineLevel="0" collapsed="false">
      <c r="A4077" s="0" t="n">
        <v>55.661</v>
      </c>
      <c r="B4077" s="0" t="n">
        <v>6.967</v>
      </c>
      <c r="C4077" s="0" t="n">
        <v>4.981</v>
      </c>
      <c r="D4077" s="0" t="n">
        <v>1.058</v>
      </c>
    </row>
    <row r="4078" customFormat="false" ht="13.8" hidden="false" customHeight="false" outlineLevel="0" collapsed="false">
      <c r="A4078" s="0" t="n">
        <v>55.675</v>
      </c>
      <c r="B4078" s="0" t="n">
        <v>7.121</v>
      </c>
      <c r="C4078" s="0" t="n">
        <v>4.994</v>
      </c>
      <c r="D4078" s="0" t="n">
        <v>1.037</v>
      </c>
    </row>
    <row r="4079" customFormat="false" ht="13.8" hidden="false" customHeight="false" outlineLevel="0" collapsed="false">
      <c r="A4079" s="0" t="n">
        <v>55.687</v>
      </c>
      <c r="B4079" s="0" t="n">
        <v>7.277</v>
      </c>
      <c r="C4079" s="0" t="n">
        <v>4.998</v>
      </c>
      <c r="D4079" s="0" t="n">
        <v>1.059</v>
      </c>
    </row>
    <row r="4080" customFormat="false" ht="13.8" hidden="false" customHeight="false" outlineLevel="0" collapsed="false">
      <c r="A4080" s="0" t="n">
        <v>55.701</v>
      </c>
      <c r="B4080" s="0" t="n">
        <v>7.44</v>
      </c>
      <c r="C4080" s="0" t="n">
        <v>5.007</v>
      </c>
      <c r="D4080" s="0" t="n">
        <v>1.043</v>
      </c>
    </row>
    <row r="4081" customFormat="false" ht="13.8" hidden="false" customHeight="false" outlineLevel="0" collapsed="false">
      <c r="A4081" s="0" t="n">
        <v>55.715</v>
      </c>
      <c r="B4081" s="0" t="n">
        <v>7.598</v>
      </c>
      <c r="C4081" s="0" t="n">
        <v>5.01</v>
      </c>
      <c r="D4081" s="0" t="n">
        <v>1.032</v>
      </c>
    </row>
    <row r="4082" customFormat="false" ht="13.8" hidden="false" customHeight="false" outlineLevel="0" collapsed="false">
      <c r="A4082" s="0" t="n">
        <v>55.727</v>
      </c>
      <c r="B4082" s="0" t="n">
        <v>7.743</v>
      </c>
      <c r="C4082" s="0" t="n">
        <v>5.015</v>
      </c>
      <c r="D4082" s="0" t="n">
        <v>1.048</v>
      </c>
    </row>
    <row r="4083" customFormat="false" ht="13.8" hidden="false" customHeight="false" outlineLevel="0" collapsed="false">
      <c r="A4083" s="0" t="n">
        <v>55.741</v>
      </c>
      <c r="B4083" s="0" t="n">
        <v>7.888</v>
      </c>
      <c r="C4083" s="0" t="n">
        <v>5.025</v>
      </c>
      <c r="D4083" s="0" t="n">
        <v>1.038</v>
      </c>
    </row>
    <row r="4084" customFormat="false" ht="13.8" hidden="false" customHeight="false" outlineLevel="0" collapsed="false">
      <c r="A4084" s="0" t="n">
        <v>55.755</v>
      </c>
      <c r="B4084" s="0" t="n">
        <v>8.032</v>
      </c>
      <c r="C4084" s="0" t="n">
        <v>5.028</v>
      </c>
      <c r="D4084" s="0" t="n">
        <v>1.034</v>
      </c>
    </row>
    <row r="4085" customFormat="false" ht="13.8" hidden="false" customHeight="false" outlineLevel="0" collapsed="false">
      <c r="A4085" s="0" t="n">
        <v>55.767</v>
      </c>
      <c r="B4085" s="0" t="n">
        <v>8.17</v>
      </c>
      <c r="C4085" s="0" t="n">
        <v>5.03</v>
      </c>
      <c r="D4085" s="0" t="n">
        <v>1.043</v>
      </c>
    </row>
    <row r="4086" customFormat="false" ht="13.8" hidden="false" customHeight="false" outlineLevel="0" collapsed="false">
      <c r="A4086" s="0" t="n">
        <v>55.781</v>
      </c>
      <c r="B4086" s="0" t="n">
        <v>8.294</v>
      </c>
      <c r="C4086" s="0" t="n">
        <v>5.033</v>
      </c>
      <c r="D4086" s="0" t="n">
        <v>1.03</v>
      </c>
    </row>
    <row r="4087" customFormat="false" ht="13.8" hidden="false" customHeight="false" outlineLevel="0" collapsed="false">
      <c r="A4087" s="0" t="n">
        <v>55.795</v>
      </c>
      <c r="B4087" s="0" t="n">
        <v>8.416</v>
      </c>
      <c r="C4087" s="0" t="n">
        <v>5.036</v>
      </c>
      <c r="D4087" s="0" t="n">
        <v>1.032</v>
      </c>
    </row>
    <row r="4088" customFormat="false" ht="13.8" hidden="false" customHeight="false" outlineLevel="0" collapsed="false">
      <c r="A4088" s="0" t="n">
        <v>55.808</v>
      </c>
      <c r="B4088" s="0" t="n">
        <v>8.517</v>
      </c>
      <c r="C4088" s="0" t="n">
        <v>5.036</v>
      </c>
      <c r="D4088" s="0" t="n">
        <v>1.043</v>
      </c>
    </row>
    <row r="4089" customFormat="false" ht="13.8" hidden="false" customHeight="false" outlineLevel="0" collapsed="false">
      <c r="A4089" s="0" t="n">
        <v>55.82</v>
      </c>
      <c r="B4089" s="0" t="n">
        <v>8.616</v>
      </c>
      <c r="C4089" s="0" t="n">
        <v>5.038</v>
      </c>
      <c r="D4089" s="0" t="n">
        <v>1.029</v>
      </c>
    </row>
    <row r="4090" customFormat="false" ht="13.8" hidden="false" customHeight="false" outlineLevel="0" collapsed="false">
      <c r="A4090" s="0" t="n">
        <v>55.834</v>
      </c>
      <c r="B4090" s="0" t="n">
        <v>8.701</v>
      </c>
      <c r="C4090" s="0" t="n">
        <v>5.033</v>
      </c>
      <c r="D4090" s="0" t="n">
        <v>1.029</v>
      </c>
    </row>
    <row r="4091" customFormat="false" ht="13.8" hidden="false" customHeight="false" outlineLevel="0" collapsed="false">
      <c r="A4091" s="0" t="n">
        <v>55.848</v>
      </c>
      <c r="B4091" s="0" t="n">
        <v>8.772</v>
      </c>
      <c r="C4091" s="0" t="n">
        <v>5.032</v>
      </c>
      <c r="D4091" s="0" t="n">
        <v>1.038</v>
      </c>
    </row>
    <row r="4092" customFormat="false" ht="13.8" hidden="false" customHeight="false" outlineLevel="0" collapsed="false">
      <c r="A4092" s="0" t="n">
        <v>55.86</v>
      </c>
      <c r="B4092" s="0" t="n">
        <v>8.832</v>
      </c>
      <c r="C4092" s="0" t="n">
        <v>5.035</v>
      </c>
      <c r="D4092" s="0" t="n">
        <v>1.03</v>
      </c>
    </row>
    <row r="4093" customFormat="false" ht="13.8" hidden="false" customHeight="false" outlineLevel="0" collapsed="false">
      <c r="A4093" s="0" t="n">
        <v>55.874</v>
      </c>
      <c r="B4093" s="0" t="n">
        <v>8.882</v>
      </c>
      <c r="C4093" s="0" t="n">
        <v>5.035</v>
      </c>
      <c r="D4093" s="0" t="n">
        <v>1.032</v>
      </c>
    </row>
    <row r="4094" customFormat="false" ht="13.8" hidden="false" customHeight="false" outlineLevel="0" collapsed="false">
      <c r="A4094" s="0" t="n">
        <v>55.888</v>
      </c>
      <c r="B4094" s="0" t="n">
        <v>8.912</v>
      </c>
      <c r="C4094" s="0" t="n">
        <v>5.036</v>
      </c>
      <c r="D4094" s="0" t="n">
        <v>1.04</v>
      </c>
    </row>
    <row r="4095" customFormat="false" ht="13.8" hidden="false" customHeight="false" outlineLevel="0" collapsed="false">
      <c r="A4095" s="0" t="n">
        <v>55.9</v>
      </c>
      <c r="B4095" s="0" t="n">
        <v>8.931</v>
      </c>
      <c r="C4095" s="0" t="n">
        <v>5.041</v>
      </c>
      <c r="D4095" s="0" t="n">
        <v>1.027</v>
      </c>
    </row>
    <row r="4096" customFormat="false" ht="13.8" hidden="false" customHeight="false" outlineLevel="0" collapsed="false">
      <c r="A4096" s="0" t="n">
        <v>55.915</v>
      </c>
      <c r="B4096" s="0" t="n">
        <v>8.94</v>
      </c>
      <c r="C4096" s="0" t="n">
        <v>5.04</v>
      </c>
      <c r="D4096" s="0" t="n">
        <v>1.034</v>
      </c>
    </row>
    <row r="4097" customFormat="false" ht="13.8" hidden="false" customHeight="false" outlineLevel="0" collapsed="false">
      <c r="A4097" s="0" t="n">
        <v>55.927</v>
      </c>
      <c r="B4097" s="0" t="n">
        <v>8.94</v>
      </c>
      <c r="C4097" s="0" t="n">
        <v>5.044</v>
      </c>
      <c r="D4097" s="0" t="n">
        <v>1.037</v>
      </c>
    </row>
    <row r="4098" customFormat="false" ht="13.8" hidden="false" customHeight="false" outlineLevel="0" collapsed="false">
      <c r="A4098" s="0" t="n">
        <v>55.941</v>
      </c>
      <c r="B4098" s="0" t="n">
        <v>8.926</v>
      </c>
      <c r="C4098" s="0" t="n">
        <v>5.046</v>
      </c>
      <c r="D4098" s="0" t="n">
        <v>1.027</v>
      </c>
    </row>
    <row r="4099" customFormat="false" ht="13.8" hidden="false" customHeight="false" outlineLevel="0" collapsed="false">
      <c r="A4099" s="0" t="n">
        <v>55.955</v>
      </c>
      <c r="B4099" s="0" t="n">
        <v>8.896</v>
      </c>
      <c r="C4099" s="0" t="n">
        <v>5.046</v>
      </c>
      <c r="D4099" s="0" t="n">
        <v>1.03</v>
      </c>
    </row>
    <row r="4100" customFormat="false" ht="13.8" hidden="false" customHeight="false" outlineLevel="0" collapsed="false">
      <c r="A4100" s="0" t="n">
        <v>55.967</v>
      </c>
      <c r="B4100" s="0" t="n">
        <v>8.862</v>
      </c>
      <c r="C4100" s="0" t="n">
        <v>5.046</v>
      </c>
      <c r="D4100" s="0" t="n">
        <v>1.035</v>
      </c>
    </row>
    <row r="4101" customFormat="false" ht="13.8" hidden="false" customHeight="false" outlineLevel="0" collapsed="false">
      <c r="A4101" s="0" t="n">
        <v>55.981</v>
      </c>
      <c r="B4101" s="0" t="n">
        <v>8.825</v>
      </c>
      <c r="C4101" s="0" t="n">
        <v>5.049</v>
      </c>
      <c r="D4101" s="0" t="n">
        <v>1.029</v>
      </c>
    </row>
    <row r="4102" customFormat="false" ht="13.8" hidden="false" customHeight="false" outlineLevel="0" collapsed="false">
      <c r="A4102" s="0" t="n">
        <v>55.995</v>
      </c>
      <c r="B4102" s="0" t="n">
        <v>8.77</v>
      </c>
      <c r="C4102" s="0" t="n">
        <v>5.049</v>
      </c>
      <c r="D4102" s="0" t="n">
        <v>1.034</v>
      </c>
    </row>
    <row r="4103" customFormat="false" ht="13.8" hidden="false" customHeight="false" outlineLevel="0" collapsed="false">
      <c r="A4103" s="0" t="n">
        <v>56.007</v>
      </c>
      <c r="B4103" s="0" t="n">
        <v>8.715</v>
      </c>
      <c r="C4103" s="0" t="n">
        <v>5.049</v>
      </c>
      <c r="D4103" s="0" t="n">
        <v>1.034</v>
      </c>
    </row>
    <row r="4104" customFormat="false" ht="13.8" hidden="false" customHeight="false" outlineLevel="0" collapsed="false">
      <c r="A4104" s="0" t="n">
        <v>56.021</v>
      </c>
      <c r="B4104" s="0" t="n">
        <v>8.653</v>
      </c>
      <c r="C4104" s="0" t="n">
        <v>5.049</v>
      </c>
      <c r="D4104" s="0" t="n">
        <v>1.029</v>
      </c>
    </row>
    <row r="4105" customFormat="false" ht="13.8" hidden="false" customHeight="false" outlineLevel="0" collapsed="false">
      <c r="A4105" s="0" t="n">
        <v>56.035</v>
      </c>
      <c r="B4105" s="0" t="n">
        <v>8.591</v>
      </c>
      <c r="C4105" s="0" t="n">
        <v>5.044</v>
      </c>
      <c r="D4105" s="0" t="n">
        <v>1.034</v>
      </c>
    </row>
    <row r="4106" customFormat="false" ht="13.8" hidden="false" customHeight="false" outlineLevel="0" collapsed="false">
      <c r="A4106" s="0" t="n">
        <v>56.047</v>
      </c>
      <c r="B4106" s="0" t="n">
        <v>8.513</v>
      </c>
      <c r="C4106" s="0" t="n">
        <v>5.038</v>
      </c>
      <c r="D4106" s="0" t="n">
        <v>1.034</v>
      </c>
    </row>
    <row r="4107" customFormat="false" ht="13.8" hidden="false" customHeight="false" outlineLevel="0" collapsed="false">
      <c r="A4107" s="0" t="n">
        <v>56.061</v>
      </c>
      <c r="B4107" s="0" t="n">
        <v>8.43</v>
      </c>
      <c r="C4107" s="0" t="n">
        <v>5.04</v>
      </c>
      <c r="D4107" s="0" t="n">
        <v>1.03</v>
      </c>
    </row>
    <row r="4108" customFormat="false" ht="13.8" hidden="false" customHeight="false" outlineLevel="0" collapsed="false">
      <c r="A4108" s="0" t="n">
        <v>56.075</v>
      </c>
      <c r="B4108" s="0" t="n">
        <v>8.345</v>
      </c>
      <c r="C4108" s="0" t="n">
        <v>5.041</v>
      </c>
      <c r="D4108" s="0" t="n">
        <v>1.032</v>
      </c>
    </row>
    <row r="4109" customFormat="false" ht="13.8" hidden="false" customHeight="false" outlineLevel="0" collapsed="false">
      <c r="A4109" s="0" t="n">
        <v>56.087</v>
      </c>
      <c r="B4109" s="0" t="n">
        <v>8.255</v>
      </c>
      <c r="C4109" s="0" t="n">
        <v>5.044</v>
      </c>
      <c r="D4109" s="0" t="n">
        <v>1.032</v>
      </c>
    </row>
    <row r="4110" customFormat="false" ht="13.8" hidden="false" customHeight="false" outlineLevel="0" collapsed="false">
      <c r="A4110" s="0" t="n">
        <v>56.101</v>
      </c>
      <c r="B4110" s="0" t="n">
        <v>8.154</v>
      </c>
      <c r="C4110" s="0" t="n">
        <v>5.046</v>
      </c>
      <c r="D4110" s="0" t="n">
        <v>1.03</v>
      </c>
    </row>
    <row r="4111" customFormat="false" ht="13.8" hidden="false" customHeight="false" outlineLevel="0" collapsed="false">
      <c r="A4111" s="0" t="n">
        <v>56.115</v>
      </c>
      <c r="B4111" s="0" t="n">
        <v>8.051</v>
      </c>
      <c r="C4111" s="0" t="n">
        <v>5.046</v>
      </c>
      <c r="D4111" s="0" t="n">
        <v>1.034</v>
      </c>
    </row>
    <row r="4112" customFormat="false" ht="13.8" hidden="false" customHeight="false" outlineLevel="0" collapsed="false">
      <c r="A4112" s="0" t="n">
        <v>56.127</v>
      </c>
      <c r="B4112" s="0" t="n">
        <v>7.952</v>
      </c>
      <c r="C4112" s="0" t="n">
        <v>5.049</v>
      </c>
      <c r="D4112" s="0" t="n">
        <v>1.032</v>
      </c>
    </row>
    <row r="4113" customFormat="false" ht="13.8" hidden="false" customHeight="false" outlineLevel="0" collapsed="false">
      <c r="A4113" s="0" t="n">
        <v>56.14</v>
      </c>
      <c r="B4113" s="0" t="n">
        <v>7.851</v>
      </c>
      <c r="C4113" s="0" t="n">
        <v>5.049</v>
      </c>
      <c r="D4113" s="0" t="n">
        <v>1.032</v>
      </c>
    </row>
    <row r="4114" customFormat="false" ht="13.8" hidden="false" customHeight="false" outlineLevel="0" collapsed="false">
      <c r="A4114" s="0" t="n">
        <v>56.154</v>
      </c>
      <c r="B4114" s="0" t="n">
        <v>7.734</v>
      </c>
      <c r="C4114" s="0" t="n">
        <v>5.053</v>
      </c>
      <c r="D4114" s="0" t="n">
        <v>1.032</v>
      </c>
    </row>
    <row r="4115" customFormat="false" ht="13.8" hidden="false" customHeight="false" outlineLevel="0" collapsed="false">
      <c r="A4115" s="0" t="n">
        <v>56.168</v>
      </c>
      <c r="B4115" s="0" t="n">
        <v>7.626</v>
      </c>
      <c r="C4115" s="0" t="n">
        <v>5.044</v>
      </c>
      <c r="D4115" s="0" t="n">
        <v>1.029</v>
      </c>
    </row>
    <row r="4116" customFormat="false" ht="13.8" hidden="false" customHeight="false" outlineLevel="0" collapsed="false">
      <c r="A4116" s="0" t="n">
        <v>56.18</v>
      </c>
      <c r="B4116" s="0" t="n">
        <v>7.523</v>
      </c>
      <c r="C4116" s="0" t="n">
        <v>5.051</v>
      </c>
      <c r="D4116" s="0" t="n">
        <v>1.032</v>
      </c>
    </row>
    <row r="4117" customFormat="false" ht="13.8" hidden="false" customHeight="false" outlineLevel="0" collapsed="false">
      <c r="A4117" s="0" t="n">
        <v>56.195</v>
      </c>
      <c r="B4117" s="0" t="n">
        <v>7.405</v>
      </c>
      <c r="C4117" s="0" t="n">
        <v>5.048</v>
      </c>
      <c r="D4117" s="0" t="n">
        <v>1.034</v>
      </c>
    </row>
    <row r="4118" customFormat="false" ht="13.8" hidden="false" customHeight="false" outlineLevel="0" collapsed="false">
      <c r="A4118" s="0" t="n">
        <v>56.207</v>
      </c>
      <c r="B4118" s="0" t="n">
        <v>7.288</v>
      </c>
      <c r="C4118" s="0" t="n">
        <v>5.048</v>
      </c>
      <c r="D4118" s="0" t="n">
        <v>1.029</v>
      </c>
    </row>
    <row r="4119" customFormat="false" ht="13.8" hidden="false" customHeight="false" outlineLevel="0" collapsed="false">
      <c r="A4119" s="0" t="n">
        <v>56.221</v>
      </c>
      <c r="B4119" s="0" t="n">
        <v>7.169</v>
      </c>
      <c r="C4119" s="0" t="n">
        <v>5.054</v>
      </c>
      <c r="D4119" s="0" t="n">
        <v>1.03</v>
      </c>
    </row>
    <row r="4120" customFormat="false" ht="13.8" hidden="false" customHeight="false" outlineLevel="0" collapsed="false">
      <c r="A4120" s="0" t="n">
        <v>56.235</v>
      </c>
      <c r="B4120" s="0" t="n">
        <v>7.054</v>
      </c>
      <c r="C4120" s="0" t="n">
        <v>5.053</v>
      </c>
      <c r="D4120" s="0" t="n">
        <v>1.034</v>
      </c>
    </row>
    <row r="4121" customFormat="false" ht="13.8" hidden="false" customHeight="false" outlineLevel="0" collapsed="false">
      <c r="A4121" s="0" t="n">
        <v>56.247</v>
      </c>
      <c r="B4121" s="0" t="n">
        <v>6.932</v>
      </c>
      <c r="C4121" s="0" t="n">
        <v>5.046</v>
      </c>
      <c r="D4121" s="0" t="n">
        <v>1.032</v>
      </c>
    </row>
    <row r="4122" customFormat="false" ht="13.8" hidden="false" customHeight="false" outlineLevel="0" collapsed="false">
      <c r="A4122" s="0" t="n">
        <v>56.261</v>
      </c>
      <c r="B4122" s="0" t="n">
        <v>6.817</v>
      </c>
      <c r="C4122" s="0" t="n">
        <v>5.049</v>
      </c>
      <c r="D4122" s="0" t="n">
        <v>1.03</v>
      </c>
    </row>
    <row r="4123" customFormat="false" ht="13.8" hidden="false" customHeight="false" outlineLevel="0" collapsed="false">
      <c r="A4123" s="0" t="n">
        <v>56.275</v>
      </c>
      <c r="B4123" s="0" t="n">
        <v>6.7</v>
      </c>
      <c r="C4123" s="0" t="n">
        <v>5.046</v>
      </c>
      <c r="D4123" s="0" t="n">
        <v>1.032</v>
      </c>
    </row>
    <row r="4124" customFormat="false" ht="13.8" hidden="false" customHeight="false" outlineLevel="0" collapsed="false">
      <c r="A4124" s="0" t="n">
        <v>56.287</v>
      </c>
      <c r="B4124" s="0" t="n">
        <v>6.585</v>
      </c>
      <c r="C4124" s="0" t="n">
        <v>5.049</v>
      </c>
      <c r="D4124" s="0" t="n">
        <v>1.032</v>
      </c>
    </row>
    <row r="4125" customFormat="false" ht="13.8" hidden="false" customHeight="false" outlineLevel="0" collapsed="false">
      <c r="A4125" s="0" t="n">
        <v>56.3</v>
      </c>
      <c r="B4125" s="0" t="n">
        <v>6.457</v>
      </c>
      <c r="C4125" s="0" t="n">
        <v>5.053</v>
      </c>
      <c r="D4125" s="0" t="n">
        <v>1.03</v>
      </c>
    </row>
    <row r="4126" customFormat="false" ht="13.8" hidden="false" customHeight="false" outlineLevel="0" collapsed="false">
      <c r="A4126" s="0" t="n">
        <v>56.314</v>
      </c>
      <c r="B4126" s="0" t="n">
        <v>6.333</v>
      </c>
      <c r="C4126" s="0" t="n">
        <v>5.051</v>
      </c>
      <c r="D4126" s="0" t="n">
        <v>1.032</v>
      </c>
    </row>
    <row r="4127" customFormat="false" ht="13.8" hidden="false" customHeight="false" outlineLevel="0" collapsed="false">
      <c r="A4127" s="0" t="n">
        <v>56.328</v>
      </c>
      <c r="B4127" s="0" t="n">
        <v>6.216</v>
      </c>
      <c r="C4127" s="0" t="n">
        <v>5.043</v>
      </c>
      <c r="D4127" s="0" t="n">
        <v>1.03</v>
      </c>
    </row>
    <row r="4128" customFormat="false" ht="13.8" hidden="false" customHeight="false" outlineLevel="0" collapsed="false">
      <c r="A4128" s="0" t="n">
        <v>56.34</v>
      </c>
      <c r="B4128" s="0" t="n">
        <v>6.101</v>
      </c>
      <c r="C4128" s="0" t="n">
        <v>5.04</v>
      </c>
      <c r="D4128" s="0" t="n">
        <v>1.032</v>
      </c>
    </row>
    <row r="4129" customFormat="false" ht="13.8" hidden="false" customHeight="false" outlineLevel="0" collapsed="false">
      <c r="A4129" s="0" t="n">
        <v>56.354</v>
      </c>
      <c r="B4129" s="0" t="n">
        <v>5.979</v>
      </c>
      <c r="C4129" s="0" t="n">
        <v>5.043</v>
      </c>
      <c r="D4129" s="0" t="n">
        <v>1.03</v>
      </c>
    </row>
    <row r="4130" customFormat="false" ht="13.8" hidden="false" customHeight="false" outlineLevel="0" collapsed="false">
      <c r="A4130" s="0" t="n">
        <v>56.368</v>
      </c>
      <c r="B4130" s="0" t="n">
        <v>5.869</v>
      </c>
      <c r="C4130" s="0" t="n">
        <v>5.041</v>
      </c>
      <c r="D4130" s="0" t="n">
        <v>1.032</v>
      </c>
    </row>
    <row r="4131" customFormat="false" ht="13.8" hidden="false" customHeight="false" outlineLevel="0" collapsed="false">
      <c r="A4131" s="0" t="n">
        <v>56.38</v>
      </c>
      <c r="B4131" s="0" t="n">
        <v>5.756</v>
      </c>
      <c r="C4131" s="0" t="n">
        <v>5.041</v>
      </c>
      <c r="D4131" s="0" t="n">
        <v>1.029</v>
      </c>
    </row>
    <row r="4132" customFormat="false" ht="13.8" hidden="false" customHeight="false" outlineLevel="0" collapsed="false">
      <c r="A4132" s="0" t="n">
        <v>56.394</v>
      </c>
      <c r="B4132" s="0" t="n">
        <v>5.644</v>
      </c>
      <c r="C4132" s="0" t="n">
        <v>5.043</v>
      </c>
      <c r="D4132" s="0" t="n">
        <v>1.029</v>
      </c>
    </row>
    <row r="4133" customFormat="false" ht="13.8" hidden="false" customHeight="false" outlineLevel="0" collapsed="false">
      <c r="A4133" s="0" t="n">
        <v>56.408</v>
      </c>
      <c r="B4133" s="0" t="n">
        <v>5.529</v>
      </c>
      <c r="C4133" s="0" t="n">
        <v>5.038</v>
      </c>
      <c r="D4133" s="0" t="n">
        <v>1.029</v>
      </c>
    </row>
    <row r="4134" customFormat="false" ht="13.8" hidden="false" customHeight="false" outlineLevel="0" collapsed="false">
      <c r="A4134" s="0" t="n">
        <v>56.42</v>
      </c>
      <c r="B4134" s="0" t="n">
        <v>5.419</v>
      </c>
      <c r="C4134" s="0" t="n">
        <v>5.036</v>
      </c>
      <c r="D4134" s="0" t="n">
        <v>1.029</v>
      </c>
    </row>
    <row r="4135" customFormat="false" ht="13.8" hidden="false" customHeight="false" outlineLevel="0" collapsed="false">
      <c r="A4135" s="0" t="n">
        <v>56.435</v>
      </c>
      <c r="B4135" s="0" t="n">
        <v>5.306</v>
      </c>
      <c r="C4135" s="0" t="n">
        <v>5.041</v>
      </c>
      <c r="D4135" s="0" t="n">
        <v>1.032</v>
      </c>
    </row>
    <row r="4136" customFormat="false" ht="13.8" hidden="false" customHeight="false" outlineLevel="0" collapsed="false">
      <c r="A4136" s="0" t="n">
        <v>56.448</v>
      </c>
      <c r="B4136" s="0" t="n">
        <v>5.194</v>
      </c>
      <c r="C4136" s="0" t="n">
        <v>5.044</v>
      </c>
      <c r="D4136" s="0" t="n">
        <v>1.032</v>
      </c>
    </row>
    <row r="4137" customFormat="false" ht="13.8" hidden="false" customHeight="false" outlineLevel="0" collapsed="false">
      <c r="A4137" s="0" t="n">
        <v>56.461</v>
      </c>
      <c r="B4137" s="0" t="n">
        <v>5.079</v>
      </c>
      <c r="C4137" s="0" t="n">
        <v>5.038</v>
      </c>
      <c r="D4137" s="0" t="n">
        <v>1.032</v>
      </c>
    </row>
    <row r="4138" customFormat="false" ht="13.8" hidden="false" customHeight="false" outlineLevel="0" collapsed="false">
      <c r="A4138" s="0" t="n">
        <v>56.474</v>
      </c>
      <c r="B4138" s="0" t="n">
        <v>4.975</v>
      </c>
      <c r="C4138" s="0" t="n">
        <v>5.038</v>
      </c>
      <c r="D4138" s="0" t="n">
        <v>1.029</v>
      </c>
    </row>
    <row r="4139" customFormat="false" ht="13.8" hidden="false" customHeight="false" outlineLevel="0" collapsed="false">
      <c r="A4139" s="0" t="n">
        <v>56.487</v>
      </c>
      <c r="B4139" s="0" t="n">
        <v>4.872</v>
      </c>
      <c r="C4139" s="0" t="n">
        <v>5.036</v>
      </c>
      <c r="D4139" s="0" t="n">
        <v>1.03</v>
      </c>
    </row>
    <row r="4140" customFormat="false" ht="13.8" hidden="false" customHeight="false" outlineLevel="0" collapsed="false">
      <c r="A4140" s="0" t="n">
        <v>56.501</v>
      </c>
      <c r="B4140" s="0" t="n">
        <v>4.762</v>
      </c>
      <c r="C4140" s="0" t="n">
        <v>5.036</v>
      </c>
      <c r="D4140" s="0" t="n">
        <v>1.027</v>
      </c>
    </row>
    <row r="4141" customFormat="false" ht="13.8" hidden="false" customHeight="false" outlineLevel="0" collapsed="false">
      <c r="A4141" s="0" t="n">
        <v>56.515</v>
      </c>
      <c r="B4141" s="0" t="n">
        <v>4.658</v>
      </c>
      <c r="C4141" s="0" t="n">
        <v>5.035</v>
      </c>
      <c r="D4141" s="0" t="n">
        <v>1.029</v>
      </c>
    </row>
    <row r="4142" customFormat="false" ht="13.8" hidden="false" customHeight="false" outlineLevel="0" collapsed="false">
      <c r="A4142" s="0" t="n">
        <v>56.527</v>
      </c>
      <c r="B4142" s="0" t="n">
        <v>4.562</v>
      </c>
      <c r="C4142" s="0" t="n">
        <v>5.043</v>
      </c>
      <c r="D4142" s="0" t="n">
        <v>1.03</v>
      </c>
    </row>
    <row r="4143" customFormat="false" ht="13.8" hidden="false" customHeight="false" outlineLevel="0" collapsed="false">
      <c r="A4143" s="0" t="n">
        <v>56.54</v>
      </c>
      <c r="B4143" s="0" t="n">
        <v>4.461</v>
      </c>
      <c r="C4143" s="0" t="n">
        <v>5.044</v>
      </c>
      <c r="D4143" s="0" t="n">
        <v>1.032</v>
      </c>
    </row>
    <row r="4144" customFormat="false" ht="13.8" hidden="false" customHeight="false" outlineLevel="0" collapsed="false">
      <c r="A4144" s="0" t="n">
        <v>56.554</v>
      </c>
      <c r="B4144" s="0" t="n">
        <v>4.362</v>
      </c>
      <c r="C4144" s="0" t="n">
        <v>5.046</v>
      </c>
      <c r="D4144" s="0" t="n">
        <v>1.029</v>
      </c>
    </row>
    <row r="4145" customFormat="false" ht="13.8" hidden="false" customHeight="false" outlineLevel="0" collapsed="false">
      <c r="A4145" s="0" t="n">
        <v>56.568</v>
      </c>
      <c r="B4145" s="0" t="n">
        <v>4.263</v>
      </c>
      <c r="C4145" s="0" t="n">
        <v>5.049</v>
      </c>
      <c r="D4145" s="0" t="n">
        <v>1.03</v>
      </c>
    </row>
    <row r="4146" customFormat="false" ht="13.8" hidden="false" customHeight="false" outlineLevel="0" collapsed="false">
      <c r="A4146" s="0" t="n">
        <v>56.58</v>
      </c>
      <c r="B4146" s="0" t="n">
        <v>4.174</v>
      </c>
      <c r="C4146" s="0" t="n">
        <v>5.048</v>
      </c>
      <c r="D4146" s="0" t="n">
        <v>1.032</v>
      </c>
    </row>
    <row r="4147" customFormat="false" ht="13.8" hidden="false" customHeight="false" outlineLevel="0" collapsed="false">
      <c r="A4147" s="0" t="n">
        <v>56.595</v>
      </c>
      <c r="B4147" s="0" t="n">
        <v>4.075</v>
      </c>
      <c r="C4147" s="0" t="n">
        <v>5.046</v>
      </c>
      <c r="D4147" s="0" t="n">
        <v>1.029</v>
      </c>
    </row>
    <row r="4148" customFormat="false" ht="13.8" hidden="false" customHeight="false" outlineLevel="0" collapsed="false">
      <c r="A4148" s="0" t="n">
        <v>56.607</v>
      </c>
      <c r="B4148" s="0" t="n">
        <v>3.979</v>
      </c>
      <c r="C4148" s="0" t="n">
        <v>5.046</v>
      </c>
      <c r="D4148" s="0" t="n">
        <v>1.029</v>
      </c>
    </row>
    <row r="4149" customFormat="false" ht="13.8" hidden="false" customHeight="false" outlineLevel="0" collapsed="false">
      <c r="A4149" s="0" t="n">
        <v>56.621</v>
      </c>
      <c r="B4149" s="0" t="n">
        <v>3.887</v>
      </c>
      <c r="C4149" s="0" t="n">
        <v>5.048</v>
      </c>
      <c r="D4149" s="0" t="n">
        <v>1.03</v>
      </c>
    </row>
    <row r="4150" customFormat="false" ht="13.8" hidden="false" customHeight="false" outlineLevel="0" collapsed="false">
      <c r="A4150" s="0" t="n">
        <v>56.635</v>
      </c>
      <c r="B4150" s="0" t="n">
        <v>3.799</v>
      </c>
      <c r="C4150" s="0" t="n">
        <v>5.046</v>
      </c>
      <c r="D4150" s="0" t="n">
        <v>1.03</v>
      </c>
    </row>
    <row r="4151" customFormat="false" ht="13.8" hidden="false" customHeight="false" outlineLevel="0" collapsed="false">
      <c r="A4151" s="0" t="n">
        <v>56.647</v>
      </c>
      <c r="B4151" s="0" t="n">
        <v>3.708</v>
      </c>
      <c r="C4151" s="0" t="n">
        <v>5.046</v>
      </c>
      <c r="D4151" s="0" t="n">
        <v>1.03</v>
      </c>
    </row>
    <row r="4152" customFormat="false" ht="13.8" hidden="false" customHeight="false" outlineLevel="0" collapsed="false">
      <c r="A4152" s="0" t="n">
        <v>56.661</v>
      </c>
      <c r="B4152" s="0" t="n">
        <v>3.618</v>
      </c>
      <c r="C4152" s="0" t="n">
        <v>5.044</v>
      </c>
      <c r="D4152" s="0" t="n">
        <v>1.032</v>
      </c>
    </row>
    <row r="4153" customFormat="false" ht="13.8" hidden="false" customHeight="false" outlineLevel="0" collapsed="false">
      <c r="A4153" s="0" t="n">
        <v>56.675</v>
      </c>
      <c r="B4153" s="0" t="n">
        <v>3.535</v>
      </c>
      <c r="C4153" s="0" t="n">
        <v>5.044</v>
      </c>
      <c r="D4153" s="0" t="n">
        <v>1.03</v>
      </c>
    </row>
    <row r="4154" customFormat="false" ht="13.8" hidden="false" customHeight="false" outlineLevel="0" collapsed="false">
      <c r="A4154" s="0" t="n">
        <v>56.687</v>
      </c>
      <c r="B4154" s="0" t="n">
        <v>3.457</v>
      </c>
      <c r="C4154" s="0" t="n">
        <v>5.053</v>
      </c>
      <c r="D4154" s="0" t="n">
        <v>1.032</v>
      </c>
    </row>
    <row r="4155" customFormat="false" ht="13.8" hidden="false" customHeight="false" outlineLevel="0" collapsed="false">
      <c r="A4155" s="0" t="n">
        <v>56.701</v>
      </c>
      <c r="B4155" s="0" t="n">
        <v>3.372</v>
      </c>
      <c r="C4155" s="0" t="n">
        <v>5.053</v>
      </c>
      <c r="D4155" s="0" t="n">
        <v>1.029</v>
      </c>
    </row>
    <row r="4156" customFormat="false" ht="13.8" hidden="false" customHeight="false" outlineLevel="0" collapsed="false">
      <c r="A4156" s="0" t="n">
        <v>56.715</v>
      </c>
      <c r="B4156" s="0" t="n">
        <v>3.287</v>
      </c>
      <c r="C4156" s="0" t="n">
        <v>5.043</v>
      </c>
      <c r="D4156" s="0" t="n">
        <v>1.038</v>
      </c>
    </row>
    <row r="4157" customFormat="false" ht="13.8" hidden="false" customHeight="false" outlineLevel="0" collapsed="false">
      <c r="A4157" s="0" t="n">
        <v>56.727</v>
      </c>
      <c r="B4157" s="0" t="n">
        <v>3.211</v>
      </c>
      <c r="C4157" s="0" t="n">
        <v>4.917</v>
      </c>
      <c r="D4157" s="0" t="n">
        <v>1.28</v>
      </c>
    </row>
    <row r="4158" customFormat="false" ht="13.8" hidden="false" customHeight="false" outlineLevel="0" collapsed="false">
      <c r="A4158" s="0" t="n">
        <v>56.741</v>
      </c>
      <c r="B4158" s="0" t="n">
        <v>3.136</v>
      </c>
      <c r="C4158" s="0" t="n">
        <v>4.73</v>
      </c>
      <c r="D4158" s="0" t="n">
        <v>1.568</v>
      </c>
    </row>
    <row r="4159" customFormat="false" ht="13.8" hidden="false" customHeight="false" outlineLevel="0" collapsed="false">
      <c r="A4159" s="0" t="n">
        <v>56.755</v>
      </c>
      <c r="B4159" s="0" t="n">
        <v>3.055</v>
      </c>
      <c r="C4159" s="0" t="n">
        <v>4.546</v>
      </c>
      <c r="D4159" s="0" t="n">
        <v>1.822</v>
      </c>
    </row>
    <row r="4160" customFormat="false" ht="13.8" hidden="false" customHeight="false" outlineLevel="0" collapsed="false">
      <c r="A4160" s="0" t="n">
        <v>56.768</v>
      </c>
      <c r="B4160" s="0" t="n">
        <v>2.984</v>
      </c>
      <c r="C4160" s="0" t="n">
        <v>4.382</v>
      </c>
      <c r="D4160" s="0" t="n">
        <v>2.04</v>
      </c>
    </row>
    <row r="4161" customFormat="false" ht="13.8" hidden="false" customHeight="false" outlineLevel="0" collapsed="false">
      <c r="A4161" s="0" t="n">
        <v>56.78</v>
      </c>
      <c r="B4161" s="0" t="n">
        <v>2.913</v>
      </c>
      <c r="C4161" s="0" t="n">
        <v>4.243</v>
      </c>
      <c r="D4161" s="0" t="n">
        <v>2.226</v>
      </c>
    </row>
    <row r="4162" customFormat="false" ht="13.8" hidden="false" customHeight="false" outlineLevel="0" collapsed="false">
      <c r="A4162" s="0" t="n">
        <v>56.795</v>
      </c>
      <c r="B4162" s="0" t="n">
        <v>2.842</v>
      </c>
      <c r="C4162" s="0" t="n">
        <v>4.138</v>
      </c>
      <c r="D4162" s="0" t="n">
        <v>2.388</v>
      </c>
    </row>
    <row r="4163" customFormat="false" ht="13.8" hidden="false" customHeight="false" outlineLevel="0" collapsed="false">
      <c r="A4163" s="0" t="n">
        <v>56.807</v>
      </c>
      <c r="B4163" s="0" t="n">
        <v>2.77</v>
      </c>
      <c r="C4163" s="0" t="n">
        <v>4.047</v>
      </c>
      <c r="D4163" s="0" t="n">
        <v>2.51</v>
      </c>
    </row>
    <row r="4164" customFormat="false" ht="13.8" hidden="false" customHeight="false" outlineLevel="0" collapsed="false">
      <c r="A4164" s="0" t="n">
        <v>56.821</v>
      </c>
      <c r="B4164" s="0" t="n">
        <v>2.702</v>
      </c>
      <c r="C4164" s="0" t="n">
        <v>3.97</v>
      </c>
      <c r="D4164" s="0" t="n">
        <v>2.612</v>
      </c>
    </row>
    <row r="4165" customFormat="false" ht="13.8" hidden="false" customHeight="false" outlineLevel="0" collapsed="false">
      <c r="A4165" s="0" t="n">
        <v>56.835</v>
      </c>
      <c r="B4165" s="0" t="n">
        <v>2.637</v>
      </c>
      <c r="C4165" s="0" t="n">
        <v>3.908</v>
      </c>
      <c r="D4165" s="0" t="n">
        <v>2.694</v>
      </c>
    </row>
    <row r="4166" customFormat="false" ht="13.8" hidden="false" customHeight="false" outlineLevel="0" collapsed="false">
      <c r="A4166" s="0" t="n">
        <v>56.848</v>
      </c>
      <c r="B4166" s="0" t="n">
        <v>2.568</v>
      </c>
      <c r="C4166" s="0" t="n">
        <v>3.856</v>
      </c>
      <c r="D4166" s="0" t="n">
        <v>2.754</v>
      </c>
    </row>
    <row r="4167" customFormat="false" ht="13.8" hidden="false" customHeight="false" outlineLevel="0" collapsed="false">
      <c r="A4167" s="0" t="n">
        <v>56.86</v>
      </c>
      <c r="B4167" s="0" t="n">
        <v>2.504</v>
      </c>
      <c r="C4167" s="0" t="n">
        <v>3.811</v>
      </c>
      <c r="D4167" s="0" t="n">
        <v>2.804</v>
      </c>
    </row>
    <row r="4168" customFormat="false" ht="13.8" hidden="false" customHeight="false" outlineLevel="0" collapsed="false">
      <c r="A4168" s="0" t="n">
        <v>56.874</v>
      </c>
      <c r="B4168" s="0" t="n">
        <v>2.442</v>
      </c>
      <c r="C4168" s="0" t="n">
        <v>3.779</v>
      </c>
      <c r="D4168" s="0" t="n">
        <v>2.848</v>
      </c>
    </row>
    <row r="4169" customFormat="false" ht="13.8" hidden="false" customHeight="false" outlineLevel="0" collapsed="false">
      <c r="A4169" s="0" t="n">
        <v>56.888</v>
      </c>
      <c r="B4169" s="0" t="n">
        <v>2.38</v>
      </c>
      <c r="C4169" s="0" t="n">
        <v>3.748</v>
      </c>
      <c r="D4169" s="0" t="n">
        <v>2.879</v>
      </c>
    </row>
    <row r="4170" customFormat="false" ht="13.8" hidden="false" customHeight="false" outlineLevel="0" collapsed="false">
      <c r="A4170" s="0" t="n">
        <v>56.9</v>
      </c>
      <c r="B4170" s="0" t="n">
        <v>2.32</v>
      </c>
      <c r="C4170" s="0" t="n">
        <v>3.719</v>
      </c>
      <c r="D4170" s="0" t="n">
        <v>2.901</v>
      </c>
    </row>
    <row r="4171" customFormat="false" ht="13.8" hidden="false" customHeight="false" outlineLevel="0" collapsed="false">
      <c r="A4171" s="0" t="n">
        <v>56.914</v>
      </c>
      <c r="B4171" s="0" t="n">
        <v>2.261</v>
      </c>
      <c r="C4171" s="0" t="n">
        <v>3.696</v>
      </c>
      <c r="D4171" s="0" t="n">
        <v>2.924</v>
      </c>
    </row>
    <row r="4172" customFormat="false" ht="13.8" hidden="false" customHeight="false" outlineLevel="0" collapsed="false">
      <c r="A4172" s="0" t="n">
        <v>56.928</v>
      </c>
      <c r="B4172" s="0" t="n">
        <v>2.203</v>
      </c>
      <c r="C4172" s="0" t="n">
        <v>3.675</v>
      </c>
      <c r="D4172" s="0" t="n">
        <v>2.948</v>
      </c>
    </row>
    <row r="4173" customFormat="false" ht="13.8" hidden="false" customHeight="false" outlineLevel="0" collapsed="false">
      <c r="A4173" s="0" t="n">
        <v>56.94</v>
      </c>
      <c r="B4173" s="0" t="n">
        <v>2.143</v>
      </c>
      <c r="C4173" s="0" t="n">
        <v>3.659</v>
      </c>
      <c r="D4173" s="0" t="n">
        <v>2.959</v>
      </c>
    </row>
    <row r="4174" customFormat="false" ht="13.8" hidden="false" customHeight="false" outlineLevel="0" collapsed="false">
      <c r="A4174" s="0" t="n">
        <v>56.954</v>
      </c>
      <c r="B4174" s="0" t="n">
        <v>2.091</v>
      </c>
      <c r="C4174" s="0" t="n">
        <v>3.646</v>
      </c>
      <c r="D4174" s="0" t="n">
        <v>2.971</v>
      </c>
    </row>
    <row r="4175" customFormat="false" ht="13.8" hidden="false" customHeight="false" outlineLevel="0" collapsed="false">
      <c r="A4175" s="0" t="n">
        <v>56.968</v>
      </c>
      <c r="B4175" s="0" t="n">
        <v>2.038</v>
      </c>
      <c r="C4175" s="0" t="n">
        <v>3.638</v>
      </c>
      <c r="D4175" s="0" t="n">
        <v>2.974</v>
      </c>
    </row>
    <row r="4176" customFormat="false" ht="13.8" hidden="false" customHeight="false" outlineLevel="0" collapsed="false">
      <c r="A4176" s="0" t="n">
        <v>56.98</v>
      </c>
      <c r="B4176" s="0" t="n">
        <v>1.987</v>
      </c>
      <c r="C4176" s="0" t="n">
        <v>3.631</v>
      </c>
      <c r="D4176" s="0" t="n">
        <v>2.981</v>
      </c>
    </row>
    <row r="4177" customFormat="false" ht="13.8" hidden="false" customHeight="false" outlineLevel="0" collapsed="false">
      <c r="A4177" s="0" t="n">
        <v>56.994</v>
      </c>
      <c r="B4177" s="0" t="n">
        <v>1.934</v>
      </c>
      <c r="C4177" s="0" t="n">
        <v>3.619</v>
      </c>
      <c r="D4177" s="0" t="n">
        <v>2.984</v>
      </c>
    </row>
    <row r="4178" customFormat="false" ht="13.8" hidden="false" customHeight="false" outlineLevel="0" collapsed="false">
      <c r="A4178" s="0" t="n">
        <v>57.008</v>
      </c>
      <c r="B4178" s="0" t="n">
        <v>1.891</v>
      </c>
      <c r="C4178" s="0" t="n">
        <v>3.614</v>
      </c>
      <c r="D4178" s="0" t="n">
        <v>2.987</v>
      </c>
    </row>
    <row r="4179" customFormat="false" ht="13.8" hidden="false" customHeight="false" outlineLevel="0" collapsed="false">
      <c r="A4179" s="0" t="n">
        <v>57.02</v>
      </c>
      <c r="B4179" s="0" t="n">
        <v>1.843</v>
      </c>
      <c r="C4179" s="0" t="n">
        <v>3.607</v>
      </c>
      <c r="D4179" s="0" t="n">
        <v>2.993</v>
      </c>
    </row>
    <row r="4180" customFormat="false" ht="13.8" hidden="false" customHeight="false" outlineLevel="0" collapsed="false">
      <c r="A4180" s="0" t="n">
        <v>57.035</v>
      </c>
      <c r="B4180" s="0" t="n">
        <v>1.799</v>
      </c>
      <c r="C4180" s="0" t="n">
        <v>3.602</v>
      </c>
      <c r="D4180" s="0" t="n">
        <v>2.995</v>
      </c>
    </row>
    <row r="4181" customFormat="false" ht="13.8" hidden="false" customHeight="false" outlineLevel="0" collapsed="false">
      <c r="A4181" s="0" t="n">
        <v>57.047</v>
      </c>
      <c r="B4181" s="0" t="n">
        <v>1.753</v>
      </c>
      <c r="C4181" s="0" t="n">
        <v>3.596</v>
      </c>
      <c r="D4181" s="0" t="n">
        <v>2.998</v>
      </c>
    </row>
    <row r="4182" customFormat="false" ht="13.8" hidden="false" customHeight="false" outlineLevel="0" collapsed="false">
      <c r="A4182" s="0" t="n">
        <v>57.061</v>
      </c>
      <c r="B4182" s="0" t="n">
        <v>1.714</v>
      </c>
      <c r="C4182" s="0" t="n">
        <v>3.593</v>
      </c>
      <c r="D4182" s="0" t="n">
        <v>3.005</v>
      </c>
    </row>
    <row r="4183" customFormat="false" ht="13.8" hidden="false" customHeight="false" outlineLevel="0" collapsed="false">
      <c r="A4183" s="0" t="n">
        <v>57.075</v>
      </c>
      <c r="B4183" s="0" t="n">
        <v>1.677</v>
      </c>
      <c r="C4183" s="0" t="n">
        <v>3.585</v>
      </c>
      <c r="D4183" s="0" t="n">
        <v>3.006</v>
      </c>
    </row>
    <row r="4184" customFormat="false" ht="13.8" hidden="false" customHeight="false" outlineLevel="0" collapsed="false">
      <c r="A4184" s="0" t="n">
        <v>57.087</v>
      </c>
      <c r="B4184" s="0" t="n">
        <v>1.645</v>
      </c>
      <c r="C4184" s="0" t="n">
        <v>3.58</v>
      </c>
      <c r="D4184" s="0" t="n">
        <v>2.998</v>
      </c>
    </row>
    <row r="4185" customFormat="false" ht="13.8" hidden="false" customHeight="false" outlineLevel="0" collapsed="false">
      <c r="A4185" s="0" t="n">
        <v>57.101</v>
      </c>
      <c r="B4185" s="0" t="n">
        <v>1.624</v>
      </c>
      <c r="C4185" s="0" t="n">
        <v>3.578</v>
      </c>
      <c r="D4185" s="0" t="n">
        <v>2.992</v>
      </c>
    </row>
    <row r="4186" customFormat="false" ht="13.8" hidden="false" customHeight="false" outlineLevel="0" collapsed="false">
      <c r="A4186" s="0" t="n">
        <v>57.115</v>
      </c>
      <c r="B4186" s="0" t="n">
        <v>1.601</v>
      </c>
      <c r="C4186" s="0" t="n">
        <v>3.576</v>
      </c>
      <c r="D4186" s="0" t="n">
        <v>2.993</v>
      </c>
    </row>
    <row r="4187" customFormat="false" ht="13.8" hidden="false" customHeight="false" outlineLevel="0" collapsed="false">
      <c r="A4187" s="0" t="n">
        <v>57.127</v>
      </c>
      <c r="B4187" s="0" t="n">
        <v>1.583</v>
      </c>
      <c r="C4187" s="0" t="n">
        <v>3.575</v>
      </c>
      <c r="D4187" s="0" t="n">
        <v>2.997</v>
      </c>
    </row>
    <row r="4188" customFormat="false" ht="13.8" hidden="false" customHeight="false" outlineLevel="0" collapsed="false">
      <c r="A4188" s="0" t="n">
        <v>57.14</v>
      </c>
      <c r="B4188" s="0" t="n">
        <v>1.585</v>
      </c>
      <c r="C4188" s="0" t="n">
        <v>3.575</v>
      </c>
      <c r="D4188" s="0" t="n">
        <v>2.995</v>
      </c>
    </row>
    <row r="4189" customFormat="false" ht="13.8" hidden="false" customHeight="false" outlineLevel="0" collapsed="false">
      <c r="A4189" s="0" t="n">
        <v>57.154</v>
      </c>
      <c r="B4189" s="0" t="n">
        <v>1.597</v>
      </c>
      <c r="C4189" s="0" t="n">
        <v>3.572</v>
      </c>
      <c r="D4189" s="0" t="n">
        <v>2.997</v>
      </c>
    </row>
    <row r="4190" customFormat="false" ht="13.8" hidden="false" customHeight="false" outlineLevel="0" collapsed="false">
      <c r="A4190" s="0" t="n">
        <v>57.168</v>
      </c>
      <c r="B4190" s="0" t="n">
        <v>1.615</v>
      </c>
      <c r="C4190" s="0" t="n">
        <v>3.568</v>
      </c>
      <c r="D4190" s="0" t="n">
        <v>2.998</v>
      </c>
    </row>
    <row r="4191" customFormat="false" ht="13.8" hidden="false" customHeight="false" outlineLevel="0" collapsed="false">
      <c r="A4191" s="0" t="n">
        <v>57.18</v>
      </c>
      <c r="B4191" s="0" t="n">
        <v>1.647</v>
      </c>
      <c r="C4191" s="0" t="n">
        <v>3.57</v>
      </c>
      <c r="D4191" s="0" t="n">
        <v>3.003</v>
      </c>
    </row>
    <row r="4192" customFormat="false" ht="13.8" hidden="false" customHeight="false" outlineLevel="0" collapsed="false">
      <c r="A4192" s="0" t="n">
        <v>57.195</v>
      </c>
      <c r="B4192" s="0" t="n">
        <v>1.689</v>
      </c>
      <c r="C4192" s="0" t="n">
        <v>3.563</v>
      </c>
      <c r="D4192" s="0" t="n">
        <v>3</v>
      </c>
    </row>
    <row r="4193" customFormat="false" ht="13.8" hidden="false" customHeight="false" outlineLevel="0" collapsed="false">
      <c r="A4193" s="0" t="n">
        <v>57.207</v>
      </c>
      <c r="B4193" s="0" t="n">
        <v>1.751</v>
      </c>
      <c r="C4193" s="0" t="n">
        <v>3.57</v>
      </c>
      <c r="D4193" s="0" t="n">
        <v>3</v>
      </c>
    </row>
    <row r="4194" customFormat="false" ht="13.8" hidden="false" customHeight="false" outlineLevel="0" collapsed="false">
      <c r="A4194" s="0" t="n">
        <v>57.22</v>
      </c>
      <c r="B4194" s="0" t="n">
        <v>1.822</v>
      </c>
      <c r="C4194" s="0" t="n">
        <v>3.568</v>
      </c>
      <c r="D4194" s="0" t="n">
        <v>3.002</v>
      </c>
    </row>
    <row r="4195" customFormat="false" ht="13.8" hidden="false" customHeight="false" outlineLevel="0" collapsed="false">
      <c r="A4195" s="0" t="n">
        <v>57.234</v>
      </c>
      <c r="B4195" s="0" t="n">
        <v>1.9</v>
      </c>
      <c r="C4195" s="0" t="n">
        <v>3.568</v>
      </c>
      <c r="D4195" s="0" t="n">
        <v>3.005</v>
      </c>
    </row>
    <row r="4196" customFormat="false" ht="13.8" hidden="false" customHeight="false" outlineLevel="0" collapsed="false">
      <c r="A4196" s="0" t="n">
        <v>57.248</v>
      </c>
      <c r="B4196" s="0" t="n">
        <v>1.994</v>
      </c>
      <c r="C4196" s="0" t="n">
        <v>3.563</v>
      </c>
      <c r="D4196" s="0" t="n">
        <v>3.003</v>
      </c>
    </row>
    <row r="4197" customFormat="false" ht="13.8" hidden="false" customHeight="false" outlineLevel="0" collapsed="false">
      <c r="A4197" s="0" t="n">
        <v>57.26</v>
      </c>
      <c r="B4197" s="0" t="n">
        <v>2.097</v>
      </c>
      <c r="C4197" s="0" t="n">
        <v>3.565</v>
      </c>
      <c r="D4197" s="0" t="n">
        <v>2.997</v>
      </c>
    </row>
    <row r="4198" customFormat="false" ht="13.8" hidden="false" customHeight="false" outlineLevel="0" collapsed="false">
      <c r="A4198" s="0" t="n">
        <v>57.274</v>
      </c>
      <c r="B4198" s="0" t="n">
        <v>2.21</v>
      </c>
      <c r="C4198" s="0" t="n">
        <v>3.568</v>
      </c>
      <c r="D4198" s="0" t="n">
        <v>2.99</v>
      </c>
    </row>
    <row r="4199" customFormat="false" ht="13.8" hidden="false" customHeight="false" outlineLevel="0" collapsed="false">
      <c r="A4199" s="0" t="n">
        <v>57.288</v>
      </c>
      <c r="B4199" s="0" t="n">
        <v>2.323</v>
      </c>
      <c r="C4199" s="0" t="n">
        <v>3.575</v>
      </c>
      <c r="D4199" s="0" t="n">
        <v>2.977</v>
      </c>
    </row>
    <row r="4200" customFormat="false" ht="13.8" hidden="false" customHeight="false" outlineLevel="0" collapsed="false">
      <c r="A4200" s="0" t="n">
        <v>57.301</v>
      </c>
      <c r="B4200" s="0" t="n">
        <v>2.451</v>
      </c>
      <c r="C4200" s="0" t="n">
        <v>3.583</v>
      </c>
      <c r="D4200" s="0" t="n">
        <v>2.964</v>
      </c>
    </row>
    <row r="4201" customFormat="false" ht="13.8" hidden="false" customHeight="false" outlineLevel="0" collapsed="false">
      <c r="A4201" s="0" t="n">
        <v>57.315</v>
      </c>
      <c r="B4201" s="0" t="n">
        <v>2.587</v>
      </c>
      <c r="C4201" s="0" t="n">
        <v>3.589</v>
      </c>
      <c r="D4201" s="0" t="n">
        <v>2.947</v>
      </c>
    </row>
    <row r="4202" customFormat="false" ht="13.8" hidden="false" customHeight="false" outlineLevel="0" collapsed="false">
      <c r="A4202" s="0" t="n">
        <v>57.327</v>
      </c>
      <c r="B4202" s="0" t="n">
        <v>2.715</v>
      </c>
      <c r="C4202" s="0" t="n">
        <v>3.599</v>
      </c>
      <c r="D4202" s="0" t="n">
        <v>2.922</v>
      </c>
    </row>
    <row r="4203" customFormat="false" ht="13.8" hidden="false" customHeight="false" outlineLevel="0" collapsed="false">
      <c r="A4203" s="0" t="n">
        <v>57.341</v>
      </c>
      <c r="B4203" s="0" t="n">
        <v>2.855</v>
      </c>
      <c r="C4203" s="0" t="n">
        <v>3.606</v>
      </c>
      <c r="D4203" s="0" t="n">
        <v>2.896</v>
      </c>
    </row>
    <row r="4204" customFormat="false" ht="13.8" hidden="false" customHeight="false" outlineLevel="0" collapsed="false">
      <c r="A4204" s="0" t="n">
        <v>57.355</v>
      </c>
      <c r="B4204" s="0" t="n">
        <v>3.009</v>
      </c>
      <c r="C4204" s="0" t="n">
        <v>3.614</v>
      </c>
      <c r="D4204" s="0" t="n">
        <v>2.864</v>
      </c>
    </row>
    <row r="4205" customFormat="false" ht="13.8" hidden="false" customHeight="false" outlineLevel="0" collapsed="false">
      <c r="A4205" s="0" t="n">
        <v>57.367</v>
      </c>
      <c r="B4205" s="0" t="n">
        <v>3.159</v>
      </c>
      <c r="C4205" s="0" t="n">
        <v>3.627</v>
      </c>
      <c r="D4205" s="0" t="n">
        <v>2.824</v>
      </c>
    </row>
    <row r="4206" customFormat="false" ht="13.8" hidden="false" customHeight="false" outlineLevel="0" collapsed="false">
      <c r="A4206" s="0" t="n">
        <v>57.381</v>
      </c>
      <c r="B4206" s="0" t="n">
        <v>3.312</v>
      </c>
      <c r="C4206" s="0" t="n">
        <v>3.648</v>
      </c>
      <c r="D4206" s="0" t="n">
        <v>2.773</v>
      </c>
    </row>
    <row r="4207" customFormat="false" ht="13.8" hidden="false" customHeight="false" outlineLevel="0" collapsed="false">
      <c r="A4207" s="0" t="n">
        <v>57.395</v>
      </c>
      <c r="B4207" s="0" t="n">
        <v>3.473</v>
      </c>
      <c r="C4207" s="0" t="n">
        <v>3.682</v>
      </c>
      <c r="D4207" s="0" t="n">
        <v>2.697</v>
      </c>
    </row>
    <row r="4208" customFormat="false" ht="13.8" hidden="false" customHeight="false" outlineLevel="0" collapsed="false">
      <c r="A4208" s="0" t="n">
        <v>57.408</v>
      </c>
      <c r="B4208" s="0" t="n">
        <v>3.648</v>
      </c>
      <c r="C4208" s="0" t="n">
        <v>3.742</v>
      </c>
      <c r="D4208" s="0" t="n">
        <v>2.568</v>
      </c>
    </row>
    <row r="4209" customFormat="false" ht="13.8" hidden="false" customHeight="false" outlineLevel="0" collapsed="false">
      <c r="A4209" s="0" t="n">
        <v>57.42</v>
      </c>
      <c r="B4209" s="0" t="n">
        <v>3.813</v>
      </c>
      <c r="C4209" s="0" t="n">
        <v>3.871</v>
      </c>
      <c r="D4209" s="0" t="n">
        <v>2.301</v>
      </c>
    </row>
    <row r="4210" customFormat="false" ht="13.8" hidden="false" customHeight="false" outlineLevel="0" collapsed="false">
      <c r="A4210" s="0" t="n">
        <v>57.434</v>
      </c>
      <c r="B4210" s="0" t="n">
        <v>3.976</v>
      </c>
      <c r="C4210" s="0" t="n">
        <v>4.047</v>
      </c>
      <c r="D4210" s="0" t="n">
        <v>1.946</v>
      </c>
    </row>
    <row r="4211" customFormat="false" ht="13.8" hidden="false" customHeight="false" outlineLevel="0" collapsed="false">
      <c r="A4211" s="0" t="n">
        <v>57.448</v>
      </c>
      <c r="B4211" s="0" t="n">
        <v>4.153</v>
      </c>
      <c r="C4211" s="0" t="n">
        <v>4.213</v>
      </c>
      <c r="D4211" s="0" t="n">
        <v>1.702</v>
      </c>
    </row>
    <row r="4212" customFormat="false" ht="13.8" hidden="false" customHeight="false" outlineLevel="0" collapsed="false">
      <c r="A4212" s="0" t="n">
        <v>57.46</v>
      </c>
      <c r="B4212" s="0" t="n">
        <v>4.335</v>
      </c>
      <c r="C4212" s="0" t="n">
        <v>4.347</v>
      </c>
      <c r="D4212" s="0" t="n">
        <v>1.683</v>
      </c>
    </row>
    <row r="4213" customFormat="false" ht="13.8" hidden="false" customHeight="false" outlineLevel="0" collapsed="false">
      <c r="A4213" s="0" t="n">
        <v>57.474</v>
      </c>
      <c r="B4213" s="0" t="n">
        <v>4.507</v>
      </c>
      <c r="C4213" s="0" t="n">
        <v>4.45</v>
      </c>
      <c r="D4213" s="0" t="n">
        <v>1.534</v>
      </c>
    </row>
    <row r="4214" customFormat="false" ht="13.8" hidden="false" customHeight="false" outlineLevel="0" collapsed="false">
      <c r="A4214" s="0" t="n">
        <v>57.488</v>
      </c>
      <c r="B4214" s="0" t="n">
        <v>4.677</v>
      </c>
      <c r="C4214" s="0" t="n">
        <v>4.539</v>
      </c>
      <c r="D4214" s="0" t="n">
        <v>1.39</v>
      </c>
    </row>
    <row r="4215" customFormat="false" ht="13.8" hidden="false" customHeight="false" outlineLevel="0" collapsed="false">
      <c r="A4215" s="0" t="n">
        <v>57.501</v>
      </c>
      <c r="B4215" s="0" t="n">
        <v>4.856</v>
      </c>
      <c r="C4215" s="0" t="n">
        <v>4.611</v>
      </c>
      <c r="D4215" s="0" t="n">
        <v>1.39</v>
      </c>
    </row>
    <row r="4216" customFormat="false" ht="13.8" hidden="false" customHeight="false" outlineLevel="0" collapsed="false">
      <c r="A4216" s="0" t="n">
        <v>57.515</v>
      </c>
      <c r="B4216" s="0" t="n">
        <v>5.035</v>
      </c>
      <c r="C4216" s="0" t="n">
        <v>4.671</v>
      </c>
      <c r="D4216" s="0" t="n">
        <v>1.297</v>
      </c>
    </row>
    <row r="4217" customFormat="false" ht="13.8" hidden="false" customHeight="false" outlineLevel="0" collapsed="false">
      <c r="A4217" s="0" t="n">
        <v>57.528</v>
      </c>
      <c r="B4217" s="0" t="n">
        <v>5.21</v>
      </c>
      <c r="C4217" s="0" t="n">
        <v>4.724</v>
      </c>
      <c r="D4217" s="0" t="n">
        <v>1.213</v>
      </c>
    </row>
    <row r="4218" customFormat="false" ht="13.8" hidden="false" customHeight="false" outlineLevel="0" collapsed="false">
      <c r="A4218" s="0" t="n">
        <v>57.541</v>
      </c>
      <c r="B4218" s="0" t="n">
        <v>5.387</v>
      </c>
      <c r="C4218" s="0" t="n">
        <v>4.766</v>
      </c>
      <c r="D4218" s="0" t="n">
        <v>1.234</v>
      </c>
    </row>
    <row r="4219" customFormat="false" ht="13.8" hidden="false" customHeight="false" outlineLevel="0" collapsed="false">
      <c r="A4219" s="0" t="n">
        <v>57.555</v>
      </c>
      <c r="B4219" s="0" t="n">
        <v>5.57</v>
      </c>
      <c r="C4219" s="0" t="n">
        <v>4.81</v>
      </c>
      <c r="D4219" s="0" t="n">
        <v>1.174</v>
      </c>
    </row>
    <row r="4220" customFormat="false" ht="13.8" hidden="false" customHeight="false" outlineLevel="0" collapsed="false">
      <c r="A4220" s="0" t="n">
        <v>57.568</v>
      </c>
      <c r="B4220" s="0" t="n">
        <v>5.749</v>
      </c>
      <c r="C4220" s="0" t="n">
        <v>4.841</v>
      </c>
      <c r="D4220" s="0" t="n">
        <v>1.114</v>
      </c>
    </row>
    <row r="4221" customFormat="false" ht="13.8" hidden="false" customHeight="false" outlineLevel="0" collapsed="false">
      <c r="A4221" s="0" t="n">
        <v>57.58</v>
      </c>
      <c r="B4221" s="0" t="n">
        <v>5.919</v>
      </c>
      <c r="C4221" s="0" t="n">
        <v>4.87</v>
      </c>
      <c r="D4221" s="0" t="n">
        <v>1.145</v>
      </c>
    </row>
    <row r="4222" customFormat="false" ht="13.8" hidden="false" customHeight="false" outlineLevel="0" collapsed="false">
      <c r="A4222" s="0" t="n">
        <v>57.595</v>
      </c>
      <c r="B4222" s="0" t="n">
        <v>6.099</v>
      </c>
      <c r="C4222" s="0" t="n">
        <v>4.899</v>
      </c>
      <c r="D4222" s="0" t="n">
        <v>1.103</v>
      </c>
    </row>
    <row r="4223" customFormat="false" ht="13.8" hidden="false" customHeight="false" outlineLevel="0" collapsed="false">
      <c r="A4223" s="0" t="n">
        <v>57.608</v>
      </c>
      <c r="B4223" s="0" t="n">
        <v>6.28</v>
      </c>
      <c r="C4223" s="0" t="n">
        <v>4.918</v>
      </c>
      <c r="D4223" s="0" t="n">
        <v>1.077</v>
      </c>
    </row>
    <row r="4224" customFormat="false" ht="13.8" hidden="false" customHeight="false" outlineLevel="0" collapsed="false">
      <c r="A4224" s="0" t="n">
        <v>57.62</v>
      </c>
      <c r="B4224" s="0" t="n">
        <v>6.445</v>
      </c>
      <c r="C4224" s="0" t="n">
        <v>4.934</v>
      </c>
      <c r="D4224" s="0" t="n">
        <v>1.098</v>
      </c>
    </row>
    <row r="4225" customFormat="false" ht="13.8" hidden="false" customHeight="false" outlineLevel="0" collapsed="false">
      <c r="A4225" s="0" t="n">
        <v>57.634</v>
      </c>
      <c r="B4225" s="0" t="n">
        <v>6.613</v>
      </c>
      <c r="C4225" s="0" t="n">
        <v>4.949</v>
      </c>
      <c r="D4225" s="0" t="n">
        <v>1.064</v>
      </c>
    </row>
    <row r="4226" customFormat="false" ht="13.8" hidden="false" customHeight="false" outlineLevel="0" collapsed="false">
      <c r="A4226" s="0" t="n">
        <v>57.648</v>
      </c>
      <c r="B4226" s="0" t="n">
        <v>6.792</v>
      </c>
      <c r="C4226" s="0" t="n">
        <v>4.962</v>
      </c>
      <c r="D4226" s="0" t="n">
        <v>1.053</v>
      </c>
    </row>
    <row r="4227" customFormat="false" ht="13.8" hidden="false" customHeight="false" outlineLevel="0" collapsed="false">
      <c r="A4227" s="0" t="n">
        <v>57.66</v>
      </c>
      <c r="B4227" s="0" t="n">
        <v>6.96</v>
      </c>
      <c r="C4227" s="0" t="n">
        <v>4.973</v>
      </c>
      <c r="D4227" s="0" t="n">
        <v>1.076</v>
      </c>
    </row>
    <row r="4228" customFormat="false" ht="13.8" hidden="false" customHeight="false" outlineLevel="0" collapsed="false">
      <c r="A4228" s="0" t="n">
        <v>57.674</v>
      </c>
      <c r="B4228" s="0" t="n">
        <v>7.118</v>
      </c>
      <c r="C4228" s="0" t="n">
        <v>4.989</v>
      </c>
      <c r="D4228" s="0" t="n">
        <v>1.048</v>
      </c>
    </row>
    <row r="4229" customFormat="false" ht="13.8" hidden="false" customHeight="false" outlineLevel="0" collapsed="false">
      <c r="A4229" s="0" t="n">
        <v>57.688</v>
      </c>
      <c r="B4229" s="0" t="n">
        <v>7.284</v>
      </c>
      <c r="C4229" s="0" t="n">
        <v>5.001</v>
      </c>
      <c r="D4229" s="0" t="n">
        <v>1.04</v>
      </c>
    </row>
    <row r="4230" customFormat="false" ht="13.8" hidden="false" customHeight="false" outlineLevel="0" collapsed="false">
      <c r="A4230" s="0" t="n">
        <v>57.701</v>
      </c>
      <c r="B4230" s="0" t="n">
        <v>7.444</v>
      </c>
      <c r="C4230" s="0" t="n">
        <v>5.007</v>
      </c>
      <c r="D4230" s="0" t="n">
        <v>1.059</v>
      </c>
    </row>
    <row r="4231" customFormat="false" ht="13.8" hidden="false" customHeight="false" outlineLevel="0" collapsed="false">
      <c r="A4231" s="0" t="n">
        <v>57.715</v>
      </c>
      <c r="B4231" s="0" t="n">
        <v>7.603</v>
      </c>
      <c r="C4231" s="0" t="n">
        <v>5.009</v>
      </c>
      <c r="D4231" s="0" t="n">
        <v>1.035</v>
      </c>
    </row>
    <row r="4232" customFormat="false" ht="13.8" hidden="false" customHeight="false" outlineLevel="0" collapsed="false">
      <c r="A4232" s="0" t="n">
        <v>57.727</v>
      </c>
      <c r="B4232" s="0" t="n">
        <v>7.752</v>
      </c>
      <c r="C4232" s="0" t="n">
        <v>5.01</v>
      </c>
      <c r="D4232" s="0" t="n">
        <v>1.035</v>
      </c>
    </row>
    <row r="4233" customFormat="false" ht="13.8" hidden="false" customHeight="false" outlineLevel="0" collapsed="false">
      <c r="A4233" s="0" t="n">
        <v>57.741</v>
      </c>
      <c r="B4233" s="0" t="n">
        <v>7.895</v>
      </c>
      <c r="C4233" s="0" t="n">
        <v>5.014</v>
      </c>
      <c r="D4233" s="0" t="n">
        <v>1.05</v>
      </c>
    </row>
    <row r="4234" customFormat="false" ht="13.8" hidden="false" customHeight="false" outlineLevel="0" collapsed="false">
      <c r="A4234" s="0" t="n">
        <v>57.755</v>
      </c>
      <c r="B4234" s="0" t="n">
        <v>8.044</v>
      </c>
      <c r="C4234" s="0" t="n">
        <v>5.017</v>
      </c>
      <c r="D4234" s="0" t="n">
        <v>1.03</v>
      </c>
    </row>
    <row r="4235" customFormat="false" ht="13.8" hidden="false" customHeight="false" outlineLevel="0" collapsed="false">
      <c r="A4235" s="0" t="n">
        <v>57.767</v>
      </c>
      <c r="B4235" s="0" t="n">
        <v>8.182</v>
      </c>
      <c r="C4235" s="0" t="n">
        <v>5.02</v>
      </c>
      <c r="D4235" s="0" t="n">
        <v>1.037</v>
      </c>
    </row>
    <row r="4236" customFormat="false" ht="13.8" hidden="false" customHeight="false" outlineLevel="0" collapsed="false">
      <c r="A4236" s="0" t="n">
        <v>57.781</v>
      </c>
      <c r="B4236" s="0" t="n">
        <v>8.313</v>
      </c>
      <c r="C4236" s="0" t="n">
        <v>5.023</v>
      </c>
      <c r="D4236" s="0" t="n">
        <v>1.043</v>
      </c>
    </row>
    <row r="4237" customFormat="false" ht="13.8" hidden="false" customHeight="false" outlineLevel="0" collapsed="false">
      <c r="A4237" s="0" t="n">
        <v>57.795</v>
      </c>
      <c r="B4237" s="0" t="n">
        <v>8.432</v>
      </c>
      <c r="C4237" s="0" t="n">
        <v>5.023</v>
      </c>
      <c r="D4237" s="0" t="n">
        <v>1.025</v>
      </c>
    </row>
    <row r="4238" customFormat="false" ht="13.8" hidden="false" customHeight="false" outlineLevel="0" collapsed="false">
      <c r="A4238" s="0" t="n">
        <v>57.807</v>
      </c>
      <c r="B4238" s="0" t="n">
        <v>8.549</v>
      </c>
      <c r="C4238" s="0" t="n">
        <v>5.023</v>
      </c>
      <c r="D4238" s="0" t="n">
        <v>1.034</v>
      </c>
    </row>
    <row r="4239" customFormat="false" ht="13.8" hidden="false" customHeight="false" outlineLevel="0" collapsed="false">
      <c r="A4239" s="0" t="n">
        <v>57.821</v>
      </c>
      <c r="B4239" s="0" t="n">
        <v>8.65</v>
      </c>
      <c r="C4239" s="0" t="n">
        <v>5.032</v>
      </c>
      <c r="D4239" s="0" t="n">
        <v>1.042</v>
      </c>
    </row>
    <row r="4240" customFormat="false" ht="13.8" hidden="false" customHeight="false" outlineLevel="0" collapsed="false">
      <c r="A4240" s="0" t="n">
        <v>57.834</v>
      </c>
      <c r="B4240" s="0" t="n">
        <v>8.74</v>
      </c>
      <c r="C4240" s="0" t="n">
        <v>5.033</v>
      </c>
      <c r="D4240" s="0" t="n">
        <v>1.025</v>
      </c>
    </row>
    <row r="4241" customFormat="false" ht="13.8" hidden="false" customHeight="false" outlineLevel="0" collapsed="false">
      <c r="A4241" s="0" t="n">
        <v>57.848</v>
      </c>
      <c r="B4241" s="0" t="n">
        <v>8.818</v>
      </c>
      <c r="C4241" s="0" t="n">
        <v>5.038</v>
      </c>
      <c r="D4241" s="0" t="n">
        <v>1.034</v>
      </c>
    </row>
    <row r="4242" customFormat="false" ht="13.8" hidden="false" customHeight="false" outlineLevel="0" collapsed="false">
      <c r="A4242" s="0" t="n">
        <v>57.86</v>
      </c>
      <c r="B4242" s="0" t="n">
        <v>8.885</v>
      </c>
      <c r="C4242" s="0" t="n">
        <v>5.038</v>
      </c>
      <c r="D4242" s="0" t="n">
        <v>1.037</v>
      </c>
    </row>
    <row r="4243" customFormat="false" ht="13.8" hidden="false" customHeight="false" outlineLevel="0" collapsed="false">
      <c r="A4243" s="0" t="n">
        <v>57.874</v>
      </c>
      <c r="B4243" s="0" t="n">
        <v>8.937</v>
      </c>
      <c r="C4243" s="0" t="n">
        <v>5.038</v>
      </c>
      <c r="D4243" s="0" t="n">
        <v>1.024</v>
      </c>
    </row>
    <row r="4244" customFormat="false" ht="13.8" hidden="false" customHeight="false" outlineLevel="0" collapsed="false">
      <c r="A4244" s="0" t="n">
        <v>57.888</v>
      </c>
      <c r="B4244" s="0" t="n">
        <v>8.979</v>
      </c>
      <c r="C4244" s="0" t="n">
        <v>5.038</v>
      </c>
      <c r="D4244" s="0" t="n">
        <v>1.032</v>
      </c>
    </row>
    <row r="4245" customFormat="false" ht="13.8" hidden="false" customHeight="false" outlineLevel="0" collapsed="false">
      <c r="A4245" s="0" t="n">
        <v>57.9</v>
      </c>
      <c r="B4245" s="0" t="n">
        <v>8.999</v>
      </c>
      <c r="C4245" s="0" t="n">
        <v>5.043</v>
      </c>
      <c r="D4245" s="0" t="n">
        <v>1.035</v>
      </c>
    </row>
    <row r="4246" customFormat="false" ht="13.8" hidden="false" customHeight="false" outlineLevel="0" collapsed="false">
      <c r="A4246" s="0" t="n">
        <v>57.914</v>
      </c>
      <c r="B4246" s="0" t="n">
        <v>9.016</v>
      </c>
      <c r="C4246" s="0" t="n">
        <v>5.043</v>
      </c>
      <c r="D4246" s="0" t="n">
        <v>1.024</v>
      </c>
    </row>
    <row r="4247" customFormat="false" ht="13.8" hidden="false" customHeight="false" outlineLevel="0" collapsed="false">
      <c r="A4247" s="0" t="n">
        <v>57.928</v>
      </c>
      <c r="B4247" s="0" t="n">
        <v>9.02</v>
      </c>
      <c r="C4247" s="0" t="n">
        <v>5.04</v>
      </c>
      <c r="D4247" s="0" t="n">
        <v>1.034</v>
      </c>
    </row>
    <row r="4248" customFormat="false" ht="13.8" hidden="false" customHeight="false" outlineLevel="0" collapsed="false">
      <c r="A4248" s="0" t="n">
        <v>57.94</v>
      </c>
      <c r="B4248" s="0" t="n">
        <v>9.011</v>
      </c>
      <c r="C4248" s="0" t="n">
        <v>5.035</v>
      </c>
      <c r="D4248" s="0" t="n">
        <v>1.032</v>
      </c>
    </row>
    <row r="4249" customFormat="false" ht="13.8" hidden="false" customHeight="false" outlineLevel="0" collapsed="false">
      <c r="A4249" s="0" t="n">
        <v>57.954</v>
      </c>
      <c r="B4249" s="0" t="n">
        <v>8.99</v>
      </c>
      <c r="C4249" s="0" t="n">
        <v>5.038</v>
      </c>
      <c r="D4249" s="0" t="n">
        <v>1.025</v>
      </c>
    </row>
    <row r="4250" customFormat="false" ht="13.8" hidden="false" customHeight="false" outlineLevel="0" collapsed="false">
      <c r="A4250" s="0" t="n">
        <v>57.968</v>
      </c>
      <c r="B4250" s="0" t="n">
        <v>8.96</v>
      </c>
      <c r="C4250" s="0" t="n">
        <v>5.041</v>
      </c>
      <c r="D4250" s="0" t="n">
        <v>1.034</v>
      </c>
    </row>
    <row r="4251" customFormat="false" ht="13.8" hidden="false" customHeight="false" outlineLevel="0" collapsed="false">
      <c r="A4251" s="0" t="n">
        <v>57.98</v>
      </c>
      <c r="B4251" s="0" t="n">
        <v>8.924</v>
      </c>
      <c r="C4251" s="0" t="n">
        <v>5.044</v>
      </c>
      <c r="D4251" s="0" t="n">
        <v>1.032</v>
      </c>
    </row>
    <row r="4252" customFormat="false" ht="13.8" hidden="false" customHeight="false" outlineLevel="0" collapsed="false">
      <c r="A4252" s="0" t="n">
        <v>57.994</v>
      </c>
      <c r="B4252" s="0" t="n">
        <v>8.88</v>
      </c>
      <c r="C4252" s="0" t="n">
        <v>5.043</v>
      </c>
      <c r="D4252" s="0" t="n">
        <v>1.03</v>
      </c>
    </row>
    <row r="4253" customFormat="false" ht="13.8" hidden="false" customHeight="false" outlineLevel="0" collapsed="false">
      <c r="A4253" s="0" t="n">
        <v>58.008</v>
      </c>
      <c r="B4253" s="0" t="n">
        <v>8.825</v>
      </c>
      <c r="C4253" s="0" t="n">
        <v>5.041</v>
      </c>
      <c r="D4253" s="0" t="n">
        <v>1.034</v>
      </c>
    </row>
    <row r="4254" customFormat="false" ht="13.8" hidden="false" customHeight="false" outlineLevel="0" collapsed="false">
      <c r="A4254" s="0" t="n">
        <v>58.02</v>
      </c>
      <c r="B4254" s="0" t="n">
        <v>8.77</v>
      </c>
      <c r="C4254" s="0" t="n">
        <v>5.041</v>
      </c>
      <c r="D4254" s="0" t="n">
        <v>1.032</v>
      </c>
    </row>
    <row r="4255" customFormat="false" ht="13.8" hidden="false" customHeight="false" outlineLevel="0" collapsed="false">
      <c r="A4255" s="0" t="n">
        <v>58.034</v>
      </c>
      <c r="B4255" s="0" t="n">
        <v>8.701</v>
      </c>
      <c r="C4255" s="0" t="n">
        <v>5.046</v>
      </c>
      <c r="D4255" s="0" t="n">
        <v>1.027</v>
      </c>
    </row>
    <row r="4256" customFormat="false" ht="13.8" hidden="false" customHeight="false" outlineLevel="0" collapsed="false">
      <c r="A4256" s="0" t="n">
        <v>58.048</v>
      </c>
      <c r="B4256" s="0" t="n">
        <v>8.623</v>
      </c>
      <c r="C4256" s="0" t="n">
        <v>5.044</v>
      </c>
      <c r="D4256" s="0" t="n">
        <v>1.034</v>
      </c>
    </row>
    <row r="4257" customFormat="false" ht="13.8" hidden="false" customHeight="false" outlineLevel="0" collapsed="false">
      <c r="A4257" s="0" t="n">
        <v>58.06</v>
      </c>
      <c r="B4257" s="0" t="n">
        <v>8.545</v>
      </c>
      <c r="C4257" s="0" t="n">
        <v>5.048</v>
      </c>
      <c r="D4257" s="0" t="n">
        <v>1.029</v>
      </c>
    </row>
    <row r="4258" customFormat="false" ht="13.8" hidden="false" customHeight="false" outlineLevel="0" collapsed="false">
      <c r="A4258" s="0" t="n">
        <v>58.074</v>
      </c>
      <c r="B4258" s="0" t="n">
        <v>8.467</v>
      </c>
      <c r="C4258" s="0" t="n">
        <v>5.041</v>
      </c>
      <c r="D4258" s="0" t="n">
        <v>1.029</v>
      </c>
    </row>
    <row r="4259" customFormat="false" ht="13.8" hidden="false" customHeight="false" outlineLevel="0" collapsed="false">
      <c r="A4259" s="0" t="n">
        <v>58.088</v>
      </c>
      <c r="B4259" s="0" t="n">
        <v>8.377</v>
      </c>
      <c r="C4259" s="0" t="n">
        <v>5.046</v>
      </c>
      <c r="D4259" s="0" t="n">
        <v>1.032</v>
      </c>
    </row>
    <row r="4260" customFormat="false" ht="13.8" hidden="false" customHeight="false" outlineLevel="0" collapsed="false">
      <c r="A4260" s="0" t="n">
        <v>58.1</v>
      </c>
      <c r="B4260" s="0" t="n">
        <v>8.278</v>
      </c>
      <c r="C4260" s="0" t="n">
        <v>5.053</v>
      </c>
      <c r="D4260" s="0" t="n">
        <v>1.032</v>
      </c>
    </row>
    <row r="4261" customFormat="false" ht="13.8" hidden="false" customHeight="false" outlineLevel="0" collapsed="false">
      <c r="A4261" s="0" t="n">
        <v>58.115</v>
      </c>
      <c r="B4261" s="0" t="n">
        <v>8.182</v>
      </c>
      <c r="C4261" s="0" t="n">
        <v>5.049</v>
      </c>
      <c r="D4261" s="0" t="n">
        <v>1.03</v>
      </c>
    </row>
    <row r="4262" customFormat="false" ht="13.8" hidden="false" customHeight="false" outlineLevel="0" collapsed="false">
      <c r="A4262" s="0" t="n">
        <v>58.128</v>
      </c>
      <c r="B4262" s="0" t="n">
        <v>8.085</v>
      </c>
      <c r="C4262" s="0" t="n">
        <v>5.046</v>
      </c>
      <c r="D4262" s="0" t="n">
        <v>1.035</v>
      </c>
    </row>
    <row r="4263" customFormat="false" ht="13.8" hidden="false" customHeight="false" outlineLevel="0" collapsed="false">
      <c r="A4263" s="0" t="n">
        <v>58.14</v>
      </c>
      <c r="B4263" s="0" t="n">
        <v>7.975</v>
      </c>
      <c r="C4263" s="0" t="n">
        <v>5.053</v>
      </c>
      <c r="D4263" s="0" t="n">
        <v>1.029</v>
      </c>
    </row>
    <row r="4264" customFormat="false" ht="13.8" hidden="false" customHeight="false" outlineLevel="0" collapsed="false">
      <c r="A4264" s="0" t="n">
        <v>58.154</v>
      </c>
      <c r="B4264" s="0" t="n">
        <v>7.863</v>
      </c>
      <c r="C4264" s="0" t="n">
        <v>5.049</v>
      </c>
      <c r="D4264" s="0" t="n">
        <v>1.03</v>
      </c>
    </row>
    <row r="4265" customFormat="false" ht="13.8" hidden="false" customHeight="false" outlineLevel="0" collapsed="false">
      <c r="A4265" s="0" t="n">
        <v>58.168</v>
      </c>
      <c r="B4265" s="0" t="n">
        <v>7.75</v>
      </c>
      <c r="C4265" s="0" t="n">
        <v>5.048</v>
      </c>
      <c r="D4265" s="0" t="n">
        <v>1.032</v>
      </c>
    </row>
    <row r="4266" customFormat="false" ht="13.8" hidden="false" customHeight="false" outlineLevel="0" collapsed="false">
      <c r="A4266" s="0" t="n">
        <v>58.181</v>
      </c>
      <c r="B4266" s="0" t="n">
        <v>7.644</v>
      </c>
      <c r="C4266" s="0" t="n">
        <v>5.046</v>
      </c>
      <c r="D4266" s="0" t="n">
        <v>1.029</v>
      </c>
    </row>
    <row r="4267" customFormat="false" ht="13.8" hidden="false" customHeight="false" outlineLevel="0" collapsed="false">
      <c r="A4267" s="0" t="n">
        <v>58.195</v>
      </c>
      <c r="B4267" s="0" t="n">
        <v>7.529</v>
      </c>
      <c r="C4267" s="0" t="n">
        <v>5.048</v>
      </c>
      <c r="D4267" s="0" t="n">
        <v>1.032</v>
      </c>
    </row>
    <row r="4268" customFormat="false" ht="13.8" hidden="false" customHeight="false" outlineLevel="0" collapsed="false">
      <c r="A4268" s="0" t="n">
        <v>58.207</v>
      </c>
      <c r="B4268" s="0" t="n">
        <v>7.408</v>
      </c>
      <c r="C4268" s="0" t="n">
        <v>5.048</v>
      </c>
      <c r="D4268" s="0" t="n">
        <v>1.035</v>
      </c>
    </row>
    <row r="4269" customFormat="false" ht="13.8" hidden="false" customHeight="false" outlineLevel="0" collapsed="false">
      <c r="A4269" s="0" t="n">
        <v>58.221</v>
      </c>
      <c r="B4269" s="0" t="n">
        <v>7.295</v>
      </c>
      <c r="C4269" s="0" t="n">
        <v>5.053</v>
      </c>
      <c r="D4269" s="0" t="n">
        <v>1.032</v>
      </c>
    </row>
    <row r="4270" customFormat="false" ht="13.8" hidden="false" customHeight="false" outlineLevel="0" collapsed="false">
      <c r="A4270" s="0" t="n">
        <v>58.234</v>
      </c>
      <c r="B4270" s="0" t="n">
        <v>7.173</v>
      </c>
      <c r="C4270" s="0" t="n">
        <v>5.048</v>
      </c>
      <c r="D4270" s="0" t="n">
        <v>1.032</v>
      </c>
    </row>
    <row r="4271" customFormat="false" ht="13.8" hidden="false" customHeight="false" outlineLevel="0" collapsed="false">
      <c r="A4271" s="0" t="n">
        <v>58.248</v>
      </c>
      <c r="B4271" s="0" t="n">
        <v>7.059</v>
      </c>
      <c r="C4271" s="0" t="n">
        <v>5.043</v>
      </c>
      <c r="D4271" s="0" t="n">
        <v>1.03</v>
      </c>
    </row>
    <row r="4272" customFormat="false" ht="13.8" hidden="false" customHeight="false" outlineLevel="0" collapsed="false">
      <c r="A4272" s="0" t="n">
        <v>58.261</v>
      </c>
      <c r="B4272" s="0" t="n">
        <v>6.935</v>
      </c>
      <c r="C4272" s="0" t="n">
        <v>5.04</v>
      </c>
      <c r="D4272" s="0" t="n">
        <v>1.029</v>
      </c>
    </row>
    <row r="4273" customFormat="false" ht="13.8" hidden="false" customHeight="false" outlineLevel="0" collapsed="false">
      <c r="A4273" s="0" t="n">
        <v>58.275</v>
      </c>
      <c r="B4273" s="0" t="n">
        <v>6.82</v>
      </c>
      <c r="C4273" s="0" t="n">
        <v>5.041</v>
      </c>
      <c r="D4273" s="0" t="n">
        <v>1.034</v>
      </c>
    </row>
    <row r="4274" customFormat="false" ht="13.8" hidden="false" customHeight="false" outlineLevel="0" collapsed="false">
      <c r="A4274" s="0" t="n">
        <v>58.288</v>
      </c>
      <c r="B4274" s="0" t="n">
        <v>6.698</v>
      </c>
      <c r="C4274" s="0" t="n">
        <v>5.044</v>
      </c>
      <c r="D4274" s="0" t="n">
        <v>1.032</v>
      </c>
    </row>
    <row r="4275" customFormat="false" ht="13.8" hidden="false" customHeight="false" outlineLevel="0" collapsed="false">
      <c r="A4275" s="0" t="n">
        <v>58.301</v>
      </c>
      <c r="B4275" s="0" t="n">
        <v>6.574</v>
      </c>
      <c r="C4275" s="0" t="n">
        <v>5.043</v>
      </c>
      <c r="D4275" s="0" t="n">
        <v>1.03</v>
      </c>
    </row>
    <row r="4276" customFormat="false" ht="13.8" hidden="false" customHeight="false" outlineLevel="0" collapsed="false">
      <c r="A4276" s="0" t="n">
        <v>58.314</v>
      </c>
      <c r="B4276" s="0" t="n">
        <v>6.455</v>
      </c>
      <c r="C4276" s="0" t="n">
        <v>5.04</v>
      </c>
      <c r="D4276" s="0" t="n">
        <v>1.032</v>
      </c>
    </row>
    <row r="4277" customFormat="false" ht="13.8" hidden="false" customHeight="false" outlineLevel="0" collapsed="false">
      <c r="A4277" s="0" t="n">
        <v>58.328</v>
      </c>
      <c r="B4277" s="0" t="n">
        <v>6.337</v>
      </c>
      <c r="C4277" s="0" t="n">
        <v>5.038</v>
      </c>
      <c r="D4277" s="0" t="n">
        <v>1.034</v>
      </c>
    </row>
    <row r="4278" customFormat="false" ht="13.8" hidden="false" customHeight="false" outlineLevel="0" collapsed="false">
      <c r="A4278" s="0" t="n">
        <v>58.34</v>
      </c>
      <c r="B4278" s="0" t="n">
        <v>6.22</v>
      </c>
      <c r="C4278" s="0" t="n">
        <v>5.036</v>
      </c>
      <c r="D4278" s="0" t="n">
        <v>1.027</v>
      </c>
    </row>
    <row r="4279" customFormat="false" ht="13.8" hidden="false" customHeight="false" outlineLevel="0" collapsed="false">
      <c r="A4279" s="0" t="n">
        <v>58.354</v>
      </c>
      <c r="B4279" s="0" t="n">
        <v>6.092</v>
      </c>
      <c r="C4279" s="0" t="n">
        <v>5.041</v>
      </c>
      <c r="D4279" s="0" t="n">
        <v>1.034</v>
      </c>
    </row>
    <row r="4280" customFormat="false" ht="13.8" hidden="false" customHeight="false" outlineLevel="0" collapsed="false">
      <c r="A4280" s="0" t="n">
        <v>58.368</v>
      </c>
      <c r="B4280" s="0" t="n">
        <v>5.979</v>
      </c>
      <c r="C4280" s="0" t="n">
        <v>5.043</v>
      </c>
      <c r="D4280" s="0" t="n">
        <v>1.032</v>
      </c>
    </row>
    <row r="4281" customFormat="false" ht="13.8" hidden="false" customHeight="false" outlineLevel="0" collapsed="false">
      <c r="A4281" s="0" t="n">
        <v>58.381</v>
      </c>
      <c r="B4281" s="0" t="n">
        <v>5.862</v>
      </c>
      <c r="C4281" s="0" t="n">
        <v>5.043</v>
      </c>
      <c r="D4281" s="0" t="n">
        <v>1.032</v>
      </c>
    </row>
    <row r="4282" customFormat="false" ht="13.8" hidden="false" customHeight="false" outlineLevel="0" collapsed="false">
      <c r="A4282" s="0" t="n">
        <v>58.395</v>
      </c>
      <c r="B4282" s="0" t="n">
        <v>5.745</v>
      </c>
      <c r="C4282" s="0" t="n">
        <v>5.046</v>
      </c>
      <c r="D4282" s="0" t="n">
        <v>1.032</v>
      </c>
    </row>
    <row r="4283" customFormat="false" ht="13.8" hidden="false" customHeight="false" outlineLevel="0" collapsed="false">
      <c r="A4283" s="0" t="n">
        <v>58.407</v>
      </c>
      <c r="B4283" s="0" t="n">
        <v>5.628</v>
      </c>
      <c r="C4283" s="0" t="n">
        <v>5.044</v>
      </c>
      <c r="D4283" s="0" t="n">
        <v>1.032</v>
      </c>
    </row>
    <row r="4284" customFormat="false" ht="13.8" hidden="false" customHeight="false" outlineLevel="0" collapsed="false">
      <c r="A4284" s="0" t="n">
        <v>58.42</v>
      </c>
      <c r="B4284" s="0" t="n">
        <v>5.513</v>
      </c>
      <c r="C4284" s="0" t="n">
        <v>5.044</v>
      </c>
      <c r="D4284" s="0" t="n">
        <v>1.032</v>
      </c>
    </row>
    <row r="4285" customFormat="false" ht="13.8" hidden="false" customHeight="false" outlineLevel="0" collapsed="false">
      <c r="A4285" s="0" t="n">
        <v>58.434</v>
      </c>
      <c r="B4285" s="0" t="n">
        <v>5.407</v>
      </c>
      <c r="C4285" s="0" t="n">
        <v>5.048</v>
      </c>
      <c r="D4285" s="0" t="n">
        <v>1.032</v>
      </c>
    </row>
    <row r="4286" customFormat="false" ht="13.8" hidden="false" customHeight="false" outlineLevel="0" collapsed="false">
      <c r="A4286" s="0" t="n">
        <v>58.448</v>
      </c>
      <c r="B4286" s="0" t="n">
        <v>5.295</v>
      </c>
      <c r="C4286" s="0" t="n">
        <v>5.048</v>
      </c>
      <c r="D4286" s="0" t="n">
        <v>1.032</v>
      </c>
    </row>
    <row r="4287" customFormat="false" ht="13.8" hidden="false" customHeight="false" outlineLevel="0" collapsed="false">
      <c r="A4287" s="0" t="n">
        <v>58.46</v>
      </c>
      <c r="B4287" s="0" t="n">
        <v>5.182</v>
      </c>
      <c r="C4287" s="0" t="n">
        <v>5.04</v>
      </c>
      <c r="D4287" s="0" t="n">
        <v>1.032</v>
      </c>
    </row>
    <row r="4288" customFormat="false" ht="13.8" hidden="false" customHeight="false" outlineLevel="0" collapsed="false">
      <c r="A4288" s="0" t="n">
        <v>58.474</v>
      </c>
      <c r="B4288" s="0" t="n">
        <v>5.076</v>
      </c>
      <c r="C4288" s="0" t="n">
        <v>5.035</v>
      </c>
      <c r="D4288" s="0" t="n">
        <v>1.032</v>
      </c>
    </row>
    <row r="4289" customFormat="false" ht="13.8" hidden="false" customHeight="false" outlineLevel="0" collapsed="false">
      <c r="A4289" s="0" t="n">
        <v>58.487</v>
      </c>
      <c r="B4289" s="0" t="n">
        <v>4.971</v>
      </c>
      <c r="C4289" s="0" t="n">
        <v>5.038</v>
      </c>
      <c r="D4289" s="0" t="n">
        <v>1.03</v>
      </c>
    </row>
    <row r="4290" customFormat="false" ht="13.8" hidden="false" customHeight="false" outlineLevel="0" collapsed="false">
      <c r="A4290" s="0" t="n">
        <v>58.5</v>
      </c>
      <c r="B4290" s="0" t="n">
        <v>4.863</v>
      </c>
      <c r="C4290" s="0" t="n">
        <v>5.038</v>
      </c>
      <c r="D4290" s="0" t="n">
        <v>1.032</v>
      </c>
    </row>
    <row r="4291" customFormat="false" ht="13.8" hidden="false" customHeight="false" outlineLevel="0" collapsed="false">
      <c r="A4291" s="0" t="n">
        <v>58.515</v>
      </c>
      <c r="B4291" s="0" t="n">
        <v>4.757</v>
      </c>
      <c r="C4291" s="0" t="n">
        <v>5.036</v>
      </c>
      <c r="D4291" s="0" t="n">
        <v>1.032</v>
      </c>
    </row>
    <row r="4292" customFormat="false" ht="13.8" hidden="false" customHeight="false" outlineLevel="0" collapsed="false">
      <c r="A4292" s="0" t="n">
        <v>58.527</v>
      </c>
      <c r="B4292" s="0" t="n">
        <v>4.654</v>
      </c>
      <c r="C4292" s="0" t="n">
        <v>5.038</v>
      </c>
      <c r="D4292" s="0" t="n">
        <v>1.029</v>
      </c>
    </row>
    <row r="4293" customFormat="false" ht="13.8" hidden="false" customHeight="false" outlineLevel="0" collapsed="false">
      <c r="A4293" s="0" t="n">
        <v>58.541</v>
      </c>
      <c r="B4293" s="0" t="n">
        <v>4.555</v>
      </c>
      <c r="C4293" s="0" t="n">
        <v>5.038</v>
      </c>
      <c r="D4293" s="0" t="n">
        <v>1.032</v>
      </c>
    </row>
    <row r="4294" customFormat="false" ht="13.8" hidden="false" customHeight="false" outlineLevel="0" collapsed="false">
      <c r="A4294" s="0" t="n">
        <v>58.554</v>
      </c>
      <c r="B4294" s="0" t="n">
        <v>4.449</v>
      </c>
      <c r="C4294" s="0" t="n">
        <v>5.043</v>
      </c>
      <c r="D4294" s="0" t="n">
        <v>1.03</v>
      </c>
    </row>
    <row r="4295" customFormat="false" ht="13.8" hidden="false" customHeight="false" outlineLevel="0" collapsed="false">
      <c r="A4295" s="0" t="n">
        <v>58.568</v>
      </c>
      <c r="B4295" s="0" t="n">
        <v>4.353</v>
      </c>
      <c r="C4295" s="0" t="n">
        <v>5.046</v>
      </c>
      <c r="D4295" s="0" t="n">
        <v>1.029</v>
      </c>
    </row>
    <row r="4296" customFormat="false" ht="13.8" hidden="false" customHeight="false" outlineLevel="0" collapsed="false">
      <c r="A4296" s="0" t="n">
        <v>58.58</v>
      </c>
      <c r="B4296" s="0" t="n">
        <v>4.256</v>
      </c>
      <c r="C4296" s="0" t="n">
        <v>5.048</v>
      </c>
      <c r="D4296" s="0" t="n">
        <v>1.03</v>
      </c>
    </row>
    <row r="4297" customFormat="false" ht="13.8" hidden="false" customHeight="false" outlineLevel="0" collapsed="false">
      <c r="A4297" s="0" t="n">
        <v>58.594</v>
      </c>
      <c r="B4297" s="0" t="n">
        <v>4.165</v>
      </c>
      <c r="C4297" s="0" t="n">
        <v>5.044</v>
      </c>
      <c r="D4297" s="0" t="n">
        <v>1.032</v>
      </c>
    </row>
    <row r="4298" customFormat="false" ht="13.8" hidden="false" customHeight="false" outlineLevel="0" collapsed="false">
      <c r="A4298" s="0" t="n">
        <v>58.608</v>
      </c>
      <c r="B4298" s="0" t="n">
        <v>4.066</v>
      </c>
      <c r="C4298" s="0" t="n">
        <v>5.041</v>
      </c>
      <c r="D4298" s="0" t="n">
        <v>1.03</v>
      </c>
    </row>
    <row r="4299" customFormat="false" ht="13.8" hidden="false" customHeight="false" outlineLevel="0" collapsed="false">
      <c r="A4299" s="0" t="n">
        <v>58.62</v>
      </c>
      <c r="B4299" s="0" t="n">
        <v>3.972</v>
      </c>
      <c r="C4299" s="0" t="n">
        <v>5.04</v>
      </c>
      <c r="D4299" s="0" t="n">
        <v>1.03</v>
      </c>
    </row>
    <row r="4300" customFormat="false" ht="13.8" hidden="false" customHeight="false" outlineLevel="0" collapsed="false">
      <c r="A4300" s="0" t="n">
        <v>58.634</v>
      </c>
      <c r="B4300" s="0" t="n">
        <v>3.882</v>
      </c>
      <c r="C4300" s="0" t="n">
        <v>5.043</v>
      </c>
      <c r="D4300" s="0" t="n">
        <v>1.032</v>
      </c>
    </row>
    <row r="4301" customFormat="false" ht="13.8" hidden="false" customHeight="false" outlineLevel="0" collapsed="false">
      <c r="A4301" s="0" t="n">
        <v>58.648</v>
      </c>
      <c r="B4301" s="0" t="n">
        <v>3.788</v>
      </c>
      <c r="C4301" s="0" t="n">
        <v>5.04</v>
      </c>
      <c r="D4301" s="0" t="n">
        <v>1.029</v>
      </c>
    </row>
    <row r="4302" customFormat="false" ht="13.8" hidden="false" customHeight="false" outlineLevel="0" collapsed="false">
      <c r="A4302" s="0" t="n">
        <v>58.66</v>
      </c>
      <c r="B4302" s="0" t="n">
        <v>3.698</v>
      </c>
      <c r="C4302" s="0" t="n">
        <v>5.043</v>
      </c>
      <c r="D4302" s="0" t="n">
        <v>1.032</v>
      </c>
    </row>
    <row r="4303" customFormat="false" ht="13.8" hidden="false" customHeight="false" outlineLevel="0" collapsed="false">
      <c r="A4303" s="0" t="n">
        <v>58.674</v>
      </c>
      <c r="B4303" s="0" t="n">
        <v>3.613</v>
      </c>
      <c r="C4303" s="0" t="n">
        <v>5.041</v>
      </c>
      <c r="D4303" s="0" t="n">
        <v>1.032</v>
      </c>
    </row>
    <row r="4304" customFormat="false" ht="13.8" hidden="false" customHeight="false" outlineLevel="0" collapsed="false">
      <c r="A4304" s="0" t="n">
        <v>58.688</v>
      </c>
      <c r="B4304" s="0" t="n">
        <v>3.528</v>
      </c>
      <c r="C4304" s="0" t="n">
        <v>5.043</v>
      </c>
      <c r="D4304" s="0" t="n">
        <v>1.03</v>
      </c>
    </row>
    <row r="4305" customFormat="false" ht="13.8" hidden="false" customHeight="false" outlineLevel="0" collapsed="false">
      <c r="A4305" s="0" t="n">
        <v>58.7</v>
      </c>
      <c r="B4305" s="0" t="n">
        <v>3.443</v>
      </c>
      <c r="C4305" s="0" t="n">
        <v>5.04</v>
      </c>
      <c r="D4305" s="0" t="n">
        <v>1.029</v>
      </c>
    </row>
    <row r="4306" customFormat="false" ht="13.8" hidden="false" customHeight="false" outlineLevel="0" collapsed="false">
      <c r="A4306" s="0" t="n">
        <v>58.714</v>
      </c>
      <c r="B4306" s="0" t="n">
        <v>3.361</v>
      </c>
      <c r="C4306" s="0" t="n">
        <v>5.032</v>
      </c>
      <c r="D4306" s="0" t="n">
        <v>1.038</v>
      </c>
    </row>
    <row r="4307" customFormat="false" ht="13.8" hidden="false" customHeight="false" outlineLevel="0" collapsed="false">
      <c r="A4307" s="0" t="n">
        <v>58.728</v>
      </c>
      <c r="B4307" s="0" t="n">
        <v>3.28</v>
      </c>
      <c r="C4307" s="0" t="n">
        <v>4.912</v>
      </c>
      <c r="D4307" s="0" t="n">
        <v>1.273</v>
      </c>
    </row>
    <row r="4308" customFormat="false" ht="13.8" hidden="false" customHeight="false" outlineLevel="0" collapsed="false">
      <c r="A4308" s="0" t="n">
        <v>58.74</v>
      </c>
      <c r="B4308" s="0" t="n">
        <v>3.205</v>
      </c>
      <c r="C4308" s="0" t="n">
        <v>4.737</v>
      </c>
      <c r="D4308" s="0" t="n">
        <v>1.569</v>
      </c>
    </row>
    <row r="4309" customFormat="false" ht="13.8" hidden="false" customHeight="false" outlineLevel="0" collapsed="false">
      <c r="A4309" s="0" t="n">
        <v>58.754</v>
      </c>
      <c r="B4309" s="0" t="n">
        <v>3.129</v>
      </c>
      <c r="C4309" s="0" t="n">
        <v>4.552</v>
      </c>
      <c r="D4309" s="0" t="n">
        <v>1.818</v>
      </c>
    </row>
    <row r="4310" customFormat="false" ht="13.8" hidden="false" customHeight="false" outlineLevel="0" collapsed="false">
      <c r="A4310" s="0" t="n">
        <v>58.768</v>
      </c>
      <c r="B4310" s="0" t="n">
        <v>3.053</v>
      </c>
      <c r="C4310" s="0" t="n">
        <v>4.394</v>
      </c>
      <c r="D4310" s="0" t="n">
        <v>2.047</v>
      </c>
    </row>
    <row r="4311" customFormat="false" ht="13.8" hidden="false" customHeight="false" outlineLevel="0" collapsed="false">
      <c r="A4311" s="0" t="n">
        <v>58.78</v>
      </c>
      <c r="B4311" s="0" t="n">
        <v>2.982</v>
      </c>
      <c r="C4311" s="0" t="n">
        <v>4.258</v>
      </c>
      <c r="D4311" s="0" t="n">
        <v>2.233</v>
      </c>
    </row>
    <row r="4312" customFormat="false" ht="13.8" hidden="false" customHeight="false" outlineLevel="0" collapsed="false">
      <c r="A4312" s="0" t="n">
        <v>58.794</v>
      </c>
      <c r="B4312" s="0" t="n">
        <v>2.901</v>
      </c>
      <c r="C4312" s="0" t="n">
        <v>4.143</v>
      </c>
      <c r="D4312" s="0" t="n">
        <v>2.387</v>
      </c>
    </row>
    <row r="4313" customFormat="false" ht="13.8" hidden="false" customHeight="false" outlineLevel="0" collapsed="false">
      <c r="A4313" s="0" t="n">
        <v>58.807</v>
      </c>
      <c r="B4313" s="0" t="n">
        <v>2.83</v>
      </c>
      <c r="C4313" s="0" t="n">
        <v>4.047</v>
      </c>
      <c r="D4313" s="0" t="n">
        <v>2.514</v>
      </c>
    </row>
    <row r="4314" customFormat="false" ht="13.8" hidden="false" customHeight="false" outlineLevel="0" collapsed="false">
      <c r="A4314" s="0" t="n">
        <v>58.82</v>
      </c>
      <c r="B4314" s="0" t="n">
        <v>2.761</v>
      </c>
      <c r="C4314" s="0" t="n">
        <v>3.976</v>
      </c>
      <c r="D4314" s="0" t="n">
        <v>2.613</v>
      </c>
    </row>
    <row r="4315" customFormat="false" ht="13.8" hidden="false" customHeight="false" outlineLevel="0" collapsed="false">
      <c r="A4315" s="0" t="n">
        <v>58.834</v>
      </c>
      <c r="B4315" s="0" t="n">
        <v>2.695</v>
      </c>
      <c r="C4315" s="0" t="n">
        <v>3.916</v>
      </c>
      <c r="D4315" s="0" t="n">
        <v>2.691</v>
      </c>
    </row>
    <row r="4316" customFormat="false" ht="13.8" hidden="false" customHeight="false" outlineLevel="0" collapsed="false">
      <c r="A4316" s="0" t="n">
        <v>58.848</v>
      </c>
      <c r="B4316" s="0" t="n">
        <v>2.623</v>
      </c>
      <c r="C4316" s="0" t="n">
        <v>3.861</v>
      </c>
      <c r="D4316" s="0" t="n">
        <v>2.749</v>
      </c>
    </row>
    <row r="4317" customFormat="false" ht="13.8" hidden="false" customHeight="false" outlineLevel="0" collapsed="false">
      <c r="A4317" s="0" t="n">
        <v>58.86</v>
      </c>
      <c r="B4317" s="0" t="n">
        <v>2.557</v>
      </c>
      <c r="C4317" s="0" t="n">
        <v>3.811</v>
      </c>
      <c r="D4317" s="0" t="n">
        <v>2.799</v>
      </c>
    </row>
    <row r="4318" customFormat="false" ht="13.8" hidden="false" customHeight="false" outlineLevel="0" collapsed="false">
      <c r="A4318" s="0" t="n">
        <v>58.874</v>
      </c>
      <c r="B4318" s="0" t="n">
        <v>2.502</v>
      </c>
      <c r="C4318" s="0" t="n">
        <v>3.771</v>
      </c>
      <c r="D4318" s="0" t="n">
        <v>2.84</v>
      </c>
    </row>
    <row r="4319" customFormat="false" ht="13.8" hidden="false" customHeight="false" outlineLevel="0" collapsed="false">
      <c r="A4319" s="0" t="n">
        <v>58.888</v>
      </c>
      <c r="B4319" s="0" t="n">
        <v>2.44</v>
      </c>
      <c r="C4319" s="0" t="n">
        <v>3.74</v>
      </c>
      <c r="D4319" s="0" t="n">
        <v>2.879</v>
      </c>
    </row>
    <row r="4320" customFormat="false" ht="13.8" hidden="false" customHeight="false" outlineLevel="0" collapsed="false">
      <c r="A4320" s="0" t="n">
        <v>58.9</v>
      </c>
      <c r="B4320" s="0" t="n">
        <v>2.375</v>
      </c>
      <c r="C4320" s="0" t="n">
        <v>3.714</v>
      </c>
      <c r="D4320" s="0" t="n">
        <v>2.904</v>
      </c>
    </row>
    <row r="4321" customFormat="false" ht="13.8" hidden="false" customHeight="false" outlineLevel="0" collapsed="false">
      <c r="A4321" s="0" t="n">
        <v>58.914</v>
      </c>
      <c r="B4321" s="0" t="n">
        <v>2.313</v>
      </c>
      <c r="C4321" s="0" t="n">
        <v>3.695</v>
      </c>
      <c r="D4321" s="0" t="n">
        <v>2.925</v>
      </c>
    </row>
    <row r="4322" customFormat="false" ht="13.8" hidden="false" customHeight="false" outlineLevel="0" collapsed="false">
      <c r="A4322" s="0" t="n">
        <v>58.927</v>
      </c>
      <c r="B4322" s="0" t="n">
        <v>2.254</v>
      </c>
      <c r="C4322" s="0" t="n">
        <v>3.677</v>
      </c>
      <c r="D4322" s="0" t="n">
        <v>2.948</v>
      </c>
    </row>
    <row r="4323" customFormat="false" ht="13.8" hidden="false" customHeight="false" outlineLevel="0" collapsed="false">
      <c r="A4323" s="0" t="n">
        <v>58.941</v>
      </c>
      <c r="B4323" s="0" t="n">
        <v>2.199</v>
      </c>
      <c r="C4323" s="0" t="n">
        <v>3.664</v>
      </c>
      <c r="D4323" s="0" t="n">
        <v>2.964</v>
      </c>
    </row>
    <row r="4324" customFormat="false" ht="13.8" hidden="false" customHeight="false" outlineLevel="0" collapsed="false">
      <c r="A4324" s="0" t="n">
        <v>58.955</v>
      </c>
      <c r="B4324" s="0" t="n">
        <v>2.141</v>
      </c>
      <c r="C4324" s="0" t="n">
        <v>3.644</v>
      </c>
      <c r="D4324" s="0" t="n">
        <v>2.984</v>
      </c>
    </row>
    <row r="4325" customFormat="false" ht="13.8" hidden="false" customHeight="false" outlineLevel="0" collapsed="false">
      <c r="A4325" s="0" t="n">
        <v>58.967</v>
      </c>
      <c r="B4325" s="0" t="n">
        <v>2.084</v>
      </c>
      <c r="C4325" s="0" t="n">
        <v>3.638</v>
      </c>
      <c r="D4325" s="0" t="n">
        <v>2.998</v>
      </c>
    </row>
    <row r="4326" customFormat="false" ht="13.8" hidden="false" customHeight="false" outlineLevel="0" collapsed="false">
      <c r="A4326" s="0" t="n">
        <v>58.98</v>
      </c>
      <c r="B4326" s="0" t="n">
        <v>2.035</v>
      </c>
      <c r="C4326" s="0" t="n">
        <v>3.625</v>
      </c>
      <c r="D4326" s="0" t="n">
        <v>3</v>
      </c>
    </row>
    <row r="4327" customFormat="false" ht="13.8" hidden="false" customHeight="false" outlineLevel="0" collapsed="false">
      <c r="A4327" s="0" t="n">
        <v>58.994</v>
      </c>
      <c r="B4327" s="0" t="n">
        <v>1.98</v>
      </c>
      <c r="C4327" s="0" t="n">
        <v>3.619</v>
      </c>
      <c r="D4327" s="0" t="n">
        <v>3</v>
      </c>
    </row>
    <row r="4328" customFormat="false" ht="13.8" hidden="false" customHeight="false" outlineLevel="0" collapsed="false">
      <c r="A4328" s="0" t="n">
        <v>59.008</v>
      </c>
      <c r="B4328" s="0" t="n">
        <v>1.928</v>
      </c>
      <c r="C4328" s="0" t="n">
        <v>3.607</v>
      </c>
      <c r="D4328" s="0" t="n">
        <v>3.006</v>
      </c>
    </row>
    <row r="4329" customFormat="false" ht="13.8" hidden="false" customHeight="false" outlineLevel="0" collapsed="false">
      <c r="A4329" s="0" t="n">
        <v>59.02</v>
      </c>
      <c r="B4329" s="0" t="n">
        <v>1.879</v>
      </c>
      <c r="C4329" s="0" t="n">
        <v>3.599</v>
      </c>
      <c r="D4329" s="0" t="n">
        <v>3.003</v>
      </c>
    </row>
    <row r="4330" customFormat="false" ht="13.8" hidden="false" customHeight="false" outlineLevel="0" collapsed="false">
      <c r="A4330" s="0" t="n">
        <v>59.035</v>
      </c>
      <c r="B4330" s="0" t="n">
        <v>1.833</v>
      </c>
      <c r="C4330" s="0" t="n">
        <v>3.594</v>
      </c>
      <c r="D4330" s="0" t="n">
        <v>3.003</v>
      </c>
    </row>
    <row r="4331" customFormat="false" ht="13.8" hidden="false" customHeight="false" outlineLevel="0" collapsed="false">
      <c r="A4331" s="0" t="n">
        <v>59.048</v>
      </c>
      <c r="B4331" s="0" t="n">
        <v>1.792</v>
      </c>
      <c r="C4331" s="0" t="n">
        <v>3.589</v>
      </c>
      <c r="D4331" s="0" t="n">
        <v>3.002</v>
      </c>
    </row>
    <row r="4332" customFormat="false" ht="13.8" hidden="false" customHeight="false" outlineLevel="0" collapsed="false">
      <c r="A4332" s="0" t="n">
        <v>59.06</v>
      </c>
      <c r="B4332" s="0" t="n">
        <v>1.748</v>
      </c>
      <c r="C4332" s="0" t="n">
        <v>3.588</v>
      </c>
      <c r="D4332" s="0" t="n">
        <v>3.002</v>
      </c>
    </row>
    <row r="4333" customFormat="false" ht="13.8" hidden="false" customHeight="false" outlineLevel="0" collapsed="false">
      <c r="A4333" s="0" t="n">
        <v>59.074</v>
      </c>
      <c r="B4333" s="0" t="n">
        <v>1.712</v>
      </c>
      <c r="C4333" s="0" t="n">
        <v>3.585</v>
      </c>
      <c r="D4333" s="0" t="n">
        <v>3.006</v>
      </c>
    </row>
    <row r="4334" customFormat="false" ht="13.8" hidden="false" customHeight="false" outlineLevel="0" collapsed="false">
      <c r="A4334" s="0" t="n">
        <v>59.087</v>
      </c>
      <c r="B4334" s="0" t="n">
        <v>1.679</v>
      </c>
      <c r="C4334" s="0" t="n">
        <v>3.583</v>
      </c>
      <c r="D4334" s="0" t="n">
        <v>3.008</v>
      </c>
    </row>
    <row r="4335" customFormat="false" ht="13.8" hidden="false" customHeight="false" outlineLevel="0" collapsed="false">
      <c r="A4335" s="0" t="n">
        <v>59.1</v>
      </c>
      <c r="B4335" s="0" t="n">
        <v>1.656</v>
      </c>
      <c r="C4335" s="0" t="n">
        <v>3.585</v>
      </c>
      <c r="D4335" s="0" t="n">
        <v>3.003</v>
      </c>
    </row>
    <row r="4336" customFormat="false" ht="13.8" hidden="false" customHeight="false" outlineLevel="0" collapsed="false">
      <c r="A4336" s="0" t="n">
        <v>59.114</v>
      </c>
      <c r="B4336" s="0" t="n">
        <v>1.634</v>
      </c>
      <c r="C4336" s="0" t="n">
        <v>3.581</v>
      </c>
      <c r="D4336" s="0" t="n">
        <v>3.002</v>
      </c>
    </row>
    <row r="4337" customFormat="false" ht="13.8" hidden="false" customHeight="false" outlineLevel="0" collapsed="false">
      <c r="A4337" s="0" t="n">
        <v>59.127</v>
      </c>
      <c r="B4337" s="0" t="n">
        <v>1.62</v>
      </c>
      <c r="C4337" s="0" t="n">
        <v>3.58</v>
      </c>
      <c r="D4337" s="0" t="n">
        <v>2.998</v>
      </c>
    </row>
    <row r="4338" customFormat="false" ht="13.8" hidden="false" customHeight="false" outlineLevel="0" collapsed="false">
      <c r="A4338" s="0" t="n">
        <v>59.141</v>
      </c>
      <c r="B4338" s="0" t="n">
        <v>1.617</v>
      </c>
      <c r="C4338" s="0" t="n">
        <v>3.576</v>
      </c>
      <c r="D4338" s="0" t="n">
        <v>2.998</v>
      </c>
    </row>
    <row r="4339" customFormat="false" ht="13.8" hidden="false" customHeight="false" outlineLevel="0" collapsed="false">
      <c r="A4339" s="0" t="n">
        <v>59.155</v>
      </c>
      <c r="B4339" s="0" t="n">
        <v>1.627</v>
      </c>
      <c r="C4339" s="0" t="n">
        <v>3.576</v>
      </c>
      <c r="D4339" s="0" t="n">
        <v>2.997</v>
      </c>
    </row>
    <row r="4340" customFormat="false" ht="13.8" hidden="false" customHeight="false" outlineLevel="0" collapsed="false">
      <c r="A4340" s="0" t="n">
        <v>59.167</v>
      </c>
      <c r="B4340" s="0" t="n">
        <v>1.647</v>
      </c>
      <c r="C4340" s="0" t="n">
        <v>3.575</v>
      </c>
      <c r="D4340" s="0" t="n">
        <v>2.998</v>
      </c>
    </row>
    <row r="4341" customFormat="false" ht="13.8" hidden="false" customHeight="false" outlineLevel="0" collapsed="false">
      <c r="A4341" s="0" t="n">
        <v>59.181</v>
      </c>
      <c r="B4341" s="0" t="n">
        <v>1.675</v>
      </c>
      <c r="C4341" s="0" t="n">
        <v>3.573</v>
      </c>
      <c r="D4341" s="0" t="n">
        <v>2.998</v>
      </c>
    </row>
    <row r="4342" customFormat="false" ht="13.8" hidden="false" customHeight="false" outlineLevel="0" collapsed="false">
      <c r="A4342" s="0" t="n">
        <v>59.194</v>
      </c>
      <c r="B4342" s="0" t="n">
        <v>1.718</v>
      </c>
      <c r="C4342" s="0" t="n">
        <v>3.572</v>
      </c>
      <c r="D4342" s="0" t="n">
        <v>2.998</v>
      </c>
    </row>
    <row r="4343" customFormat="false" ht="13.8" hidden="false" customHeight="false" outlineLevel="0" collapsed="false">
      <c r="A4343" s="0" t="n">
        <v>59.207</v>
      </c>
      <c r="B4343" s="0" t="n">
        <v>1.781</v>
      </c>
      <c r="C4343" s="0" t="n">
        <v>3.567</v>
      </c>
      <c r="D4343" s="0" t="n">
        <v>3.006</v>
      </c>
    </row>
    <row r="4344" customFormat="false" ht="13.8" hidden="false" customHeight="false" outlineLevel="0" collapsed="false">
      <c r="A4344" s="0" t="n">
        <v>59.22</v>
      </c>
      <c r="B4344" s="0" t="n">
        <v>1.847</v>
      </c>
      <c r="C4344" s="0" t="n">
        <v>3.567</v>
      </c>
      <c r="D4344" s="0" t="n">
        <v>3.011</v>
      </c>
    </row>
    <row r="4345" customFormat="false" ht="13.8" hidden="false" customHeight="false" outlineLevel="0" collapsed="false">
      <c r="A4345" s="0" t="n">
        <v>59.234</v>
      </c>
      <c r="B4345" s="0" t="n">
        <v>1.923</v>
      </c>
      <c r="C4345" s="0" t="n">
        <v>3.563</v>
      </c>
      <c r="D4345" s="0" t="n">
        <v>3.014</v>
      </c>
    </row>
    <row r="4346" customFormat="false" ht="13.8" hidden="false" customHeight="false" outlineLevel="0" collapsed="false">
      <c r="A4346" s="0" t="n">
        <v>59.248</v>
      </c>
      <c r="B4346" s="0" t="n">
        <v>2.019</v>
      </c>
      <c r="C4346" s="0" t="n">
        <v>3.568</v>
      </c>
      <c r="D4346" s="0" t="n">
        <v>3.011</v>
      </c>
    </row>
    <row r="4347" customFormat="false" ht="13.8" hidden="false" customHeight="false" outlineLevel="0" collapsed="false">
      <c r="A4347" s="0" t="n">
        <v>59.261</v>
      </c>
      <c r="B4347" s="0" t="n">
        <v>2.125</v>
      </c>
      <c r="C4347" s="0" t="n">
        <v>3.57</v>
      </c>
      <c r="D4347" s="0" t="n">
        <v>3.005</v>
      </c>
    </row>
    <row r="4348" customFormat="false" ht="13.8" hidden="false" customHeight="false" outlineLevel="0" collapsed="false">
      <c r="A4348" s="0" t="n">
        <v>59.275</v>
      </c>
      <c r="B4348" s="0" t="n">
        <v>2.228</v>
      </c>
      <c r="C4348" s="0" t="n">
        <v>3.573</v>
      </c>
      <c r="D4348" s="0" t="n">
        <v>2.998</v>
      </c>
    </row>
    <row r="4349" customFormat="false" ht="13.8" hidden="false" customHeight="false" outlineLevel="0" collapsed="false">
      <c r="A4349" s="0" t="n">
        <v>59.287</v>
      </c>
      <c r="B4349" s="0" t="n">
        <v>2.348</v>
      </c>
      <c r="C4349" s="0" t="n">
        <v>3.572</v>
      </c>
      <c r="D4349" s="0" t="n">
        <v>2.993</v>
      </c>
    </row>
    <row r="4350" customFormat="false" ht="13.8" hidden="false" customHeight="false" outlineLevel="0" collapsed="false">
      <c r="A4350" s="0" t="n">
        <v>59.3</v>
      </c>
      <c r="B4350" s="0" t="n">
        <v>2.474</v>
      </c>
      <c r="C4350" s="0" t="n">
        <v>3.58</v>
      </c>
      <c r="D4350" s="0" t="n">
        <v>2.982</v>
      </c>
    </row>
    <row r="4351" customFormat="false" ht="13.8" hidden="false" customHeight="false" outlineLevel="0" collapsed="false">
      <c r="A4351" s="0" t="n">
        <v>59.314</v>
      </c>
      <c r="B4351" s="0" t="n">
        <v>2.603</v>
      </c>
      <c r="C4351" s="0" t="n">
        <v>3.585</v>
      </c>
      <c r="D4351" s="0" t="n">
        <v>2.968</v>
      </c>
    </row>
    <row r="4352" customFormat="false" ht="13.8" hidden="false" customHeight="false" outlineLevel="0" collapsed="false">
      <c r="A4352" s="0" t="n">
        <v>59.327</v>
      </c>
      <c r="B4352" s="0" t="n">
        <v>2.734</v>
      </c>
      <c r="C4352" s="0" t="n">
        <v>3.589</v>
      </c>
      <c r="D4352" s="0" t="n">
        <v>2.945</v>
      </c>
    </row>
    <row r="4353" customFormat="false" ht="13.8" hidden="false" customHeight="false" outlineLevel="0" collapsed="false">
      <c r="A4353" s="0" t="n">
        <v>59.341</v>
      </c>
      <c r="B4353" s="0" t="n">
        <v>2.874</v>
      </c>
      <c r="C4353" s="0" t="n">
        <v>3.596</v>
      </c>
      <c r="D4353" s="0" t="n">
        <v>2.921</v>
      </c>
    </row>
    <row r="4354" customFormat="false" ht="13.8" hidden="false" customHeight="false" outlineLevel="0" collapsed="false">
      <c r="A4354" s="0" t="n">
        <v>59.354</v>
      </c>
      <c r="B4354" s="0" t="n">
        <v>3.028</v>
      </c>
      <c r="C4354" s="0" t="n">
        <v>3.607</v>
      </c>
      <c r="D4354" s="0" t="n">
        <v>2.891</v>
      </c>
    </row>
    <row r="4355" customFormat="false" ht="13.8" hidden="false" customHeight="false" outlineLevel="0" collapsed="false">
      <c r="A4355" s="0" t="n">
        <v>59.368</v>
      </c>
      <c r="B4355" s="0" t="n">
        <v>3.179</v>
      </c>
      <c r="C4355" s="0" t="n">
        <v>3.615</v>
      </c>
      <c r="D4355" s="0" t="n">
        <v>2.859</v>
      </c>
    </row>
    <row r="4356" customFormat="false" ht="13.8" hidden="false" customHeight="false" outlineLevel="0" collapsed="false">
      <c r="A4356" s="0" t="n">
        <v>59.38</v>
      </c>
      <c r="B4356" s="0" t="n">
        <v>3.331</v>
      </c>
      <c r="C4356" s="0" t="n">
        <v>3.63</v>
      </c>
      <c r="D4356" s="0" t="n">
        <v>2.815</v>
      </c>
    </row>
    <row r="4357" customFormat="false" ht="13.8" hidden="false" customHeight="false" outlineLevel="0" collapsed="false">
      <c r="A4357" s="0" t="n">
        <v>59.394</v>
      </c>
      <c r="B4357" s="0" t="n">
        <v>3.492</v>
      </c>
      <c r="C4357" s="0" t="n">
        <v>3.657</v>
      </c>
      <c r="D4357" s="0" t="n">
        <v>2.759</v>
      </c>
    </row>
    <row r="4358" customFormat="false" ht="13.8" hidden="false" customHeight="false" outlineLevel="0" collapsed="false">
      <c r="A4358" s="0" t="n">
        <v>59.407</v>
      </c>
      <c r="B4358" s="0" t="n">
        <v>3.664</v>
      </c>
      <c r="C4358" s="0" t="n">
        <v>3.693</v>
      </c>
      <c r="D4358" s="0" t="n">
        <v>2.676</v>
      </c>
    </row>
    <row r="4359" customFormat="false" ht="13.8" hidden="false" customHeight="false" outlineLevel="0" collapsed="false">
      <c r="A4359" s="0" t="n">
        <v>59.421</v>
      </c>
      <c r="B4359" s="0" t="n">
        <v>3.829</v>
      </c>
      <c r="C4359" s="0" t="n">
        <v>3.759</v>
      </c>
      <c r="D4359" s="0" t="n">
        <v>2.527</v>
      </c>
    </row>
    <row r="4360" customFormat="false" ht="13.8" hidden="false" customHeight="false" outlineLevel="0" collapsed="false">
      <c r="A4360" s="0" t="n">
        <v>59.435</v>
      </c>
      <c r="B4360" s="0" t="n">
        <v>3.992</v>
      </c>
      <c r="C4360" s="0" t="n">
        <v>3.897</v>
      </c>
      <c r="D4360" s="0" t="n">
        <v>2.246</v>
      </c>
    </row>
    <row r="4361" customFormat="false" ht="13.8" hidden="false" customHeight="false" outlineLevel="0" collapsed="false">
      <c r="A4361" s="0" t="n">
        <v>59.447</v>
      </c>
      <c r="B4361" s="0" t="n">
        <v>4.167</v>
      </c>
      <c r="C4361" s="0" t="n">
        <v>4.077</v>
      </c>
      <c r="D4361" s="0" t="n">
        <v>1.893</v>
      </c>
    </row>
    <row r="4362" customFormat="false" ht="13.8" hidden="false" customHeight="false" outlineLevel="0" collapsed="false">
      <c r="A4362" s="0" t="n">
        <v>59.461</v>
      </c>
      <c r="B4362" s="0" t="n">
        <v>4.344</v>
      </c>
      <c r="C4362" s="0" t="n">
        <v>4.235</v>
      </c>
      <c r="D4362" s="0" t="n">
        <v>1.689</v>
      </c>
    </row>
    <row r="4363" customFormat="false" ht="13.8" hidden="false" customHeight="false" outlineLevel="0" collapsed="false">
      <c r="A4363" s="0" t="n">
        <v>59.474</v>
      </c>
      <c r="B4363" s="0" t="n">
        <v>4.514</v>
      </c>
      <c r="C4363" s="0" t="n">
        <v>4.365</v>
      </c>
      <c r="D4363" s="0" t="n">
        <v>1.67</v>
      </c>
    </row>
    <row r="4364" customFormat="false" ht="13.8" hidden="false" customHeight="false" outlineLevel="0" collapsed="false">
      <c r="A4364" s="0" t="n">
        <v>59.488</v>
      </c>
      <c r="B4364" s="0" t="n">
        <v>4.688</v>
      </c>
      <c r="C4364" s="0" t="n">
        <v>4.472</v>
      </c>
      <c r="D4364" s="0" t="n">
        <v>1.5</v>
      </c>
    </row>
    <row r="4365" customFormat="false" ht="13.8" hidden="false" customHeight="false" outlineLevel="0" collapsed="false">
      <c r="A4365" s="0" t="n">
        <v>59.501</v>
      </c>
      <c r="B4365" s="0" t="n">
        <v>4.87</v>
      </c>
      <c r="C4365" s="0" t="n">
        <v>4.562</v>
      </c>
      <c r="D4365" s="0" t="n">
        <v>1.382</v>
      </c>
    </row>
    <row r="4366" customFormat="false" ht="13.8" hidden="false" customHeight="false" outlineLevel="0" collapsed="false">
      <c r="A4366" s="0" t="n">
        <v>59.515</v>
      </c>
      <c r="B4366" s="0" t="n">
        <v>5.049</v>
      </c>
      <c r="C4366" s="0" t="n">
        <v>4.633</v>
      </c>
      <c r="D4366" s="0" t="n">
        <v>1.382</v>
      </c>
    </row>
    <row r="4367" customFormat="false" ht="13.8" hidden="false" customHeight="false" outlineLevel="0" collapsed="false">
      <c r="A4367" s="0" t="n">
        <v>59.527</v>
      </c>
      <c r="B4367" s="0" t="n">
        <v>5.219</v>
      </c>
      <c r="C4367" s="0" t="n">
        <v>4.696</v>
      </c>
      <c r="D4367" s="0" t="n">
        <v>1.28</v>
      </c>
    </row>
    <row r="4368" customFormat="false" ht="13.8" hidden="false" customHeight="false" outlineLevel="0" collapsed="false">
      <c r="A4368" s="0" t="n">
        <v>59.541</v>
      </c>
      <c r="B4368" s="0" t="n">
        <v>5.4</v>
      </c>
      <c r="C4368" s="0" t="n">
        <v>4.745</v>
      </c>
      <c r="D4368" s="0" t="n">
        <v>1.212</v>
      </c>
    </row>
    <row r="4369" customFormat="false" ht="13.8" hidden="false" customHeight="false" outlineLevel="0" collapsed="false">
      <c r="A4369" s="0" t="n">
        <v>59.554</v>
      </c>
      <c r="B4369" s="0" t="n">
        <v>5.586</v>
      </c>
      <c r="C4369" s="0" t="n">
        <v>4.79</v>
      </c>
      <c r="D4369" s="0" t="n">
        <v>1.229</v>
      </c>
    </row>
    <row r="4370" customFormat="false" ht="13.8" hidden="false" customHeight="false" outlineLevel="0" collapsed="false">
      <c r="A4370" s="0" t="n">
        <v>59.568</v>
      </c>
      <c r="B4370" s="0" t="n">
        <v>5.761</v>
      </c>
      <c r="C4370" s="0" t="n">
        <v>4.828</v>
      </c>
      <c r="D4370" s="0" t="n">
        <v>1.157</v>
      </c>
    </row>
    <row r="4371" customFormat="false" ht="13.8" hidden="false" customHeight="false" outlineLevel="0" collapsed="false">
      <c r="A4371" s="0" t="n">
        <v>59.58</v>
      </c>
      <c r="B4371" s="0" t="n">
        <v>5.935</v>
      </c>
      <c r="C4371" s="0" t="n">
        <v>4.863</v>
      </c>
      <c r="D4371" s="0" t="n">
        <v>1.124</v>
      </c>
    </row>
    <row r="4372" customFormat="false" ht="13.8" hidden="false" customHeight="false" outlineLevel="0" collapsed="false">
      <c r="A4372" s="0" t="n">
        <v>59.595</v>
      </c>
      <c r="B4372" s="0" t="n">
        <v>6.108</v>
      </c>
      <c r="C4372" s="0" t="n">
        <v>4.891</v>
      </c>
      <c r="D4372" s="0" t="n">
        <v>1.147</v>
      </c>
    </row>
    <row r="4373" customFormat="false" ht="13.8" hidden="false" customHeight="false" outlineLevel="0" collapsed="false">
      <c r="A4373" s="0" t="n">
        <v>59.607</v>
      </c>
      <c r="B4373" s="0" t="n">
        <v>6.289</v>
      </c>
      <c r="C4373" s="0" t="n">
        <v>4.912</v>
      </c>
      <c r="D4373" s="0" t="n">
        <v>1.098</v>
      </c>
    </row>
    <row r="4374" customFormat="false" ht="13.8" hidden="false" customHeight="false" outlineLevel="0" collapsed="false">
      <c r="A4374" s="0" t="n">
        <v>59.62</v>
      </c>
      <c r="B4374" s="0" t="n">
        <v>6.461</v>
      </c>
      <c r="C4374" s="0" t="n">
        <v>4.93</v>
      </c>
      <c r="D4374" s="0" t="n">
        <v>1.079</v>
      </c>
    </row>
    <row r="4375" customFormat="false" ht="13.8" hidden="false" customHeight="false" outlineLevel="0" collapsed="false">
      <c r="A4375" s="0" t="n">
        <v>59.633</v>
      </c>
      <c r="B4375" s="0" t="n">
        <v>6.629</v>
      </c>
      <c r="C4375" s="0" t="n">
        <v>4.946</v>
      </c>
      <c r="D4375" s="0" t="n">
        <v>1.098</v>
      </c>
    </row>
    <row r="4376" customFormat="false" ht="13.8" hidden="false" customHeight="false" outlineLevel="0" collapsed="false">
      <c r="A4376" s="0" t="n">
        <v>59.647</v>
      </c>
      <c r="B4376" s="0" t="n">
        <v>6.794</v>
      </c>
      <c r="C4376" s="0" t="n">
        <v>4.962</v>
      </c>
      <c r="D4376" s="0" t="n">
        <v>1.058</v>
      </c>
    </row>
    <row r="4377" customFormat="false" ht="13.8" hidden="false" customHeight="false" outlineLevel="0" collapsed="false">
      <c r="A4377" s="0" t="n">
        <v>59.661</v>
      </c>
      <c r="B4377" s="0" t="n">
        <v>6.971</v>
      </c>
      <c r="C4377" s="0" t="n">
        <v>4.972</v>
      </c>
      <c r="D4377" s="0" t="n">
        <v>1.056</v>
      </c>
    </row>
    <row r="4378" customFormat="false" ht="13.8" hidden="false" customHeight="false" outlineLevel="0" collapsed="false">
      <c r="A4378" s="0" t="n">
        <v>59.674</v>
      </c>
      <c r="B4378" s="0" t="n">
        <v>7.132</v>
      </c>
      <c r="C4378" s="0" t="n">
        <v>4.981</v>
      </c>
      <c r="D4378" s="0" t="n">
        <v>1.076</v>
      </c>
    </row>
    <row r="4379" customFormat="false" ht="13.8" hidden="false" customHeight="false" outlineLevel="0" collapsed="false">
      <c r="A4379" s="0" t="n">
        <v>59.688</v>
      </c>
      <c r="B4379" s="0" t="n">
        <v>7.291</v>
      </c>
      <c r="C4379" s="0" t="n">
        <v>4.989</v>
      </c>
      <c r="D4379" s="0" t="n">
        <v>1.038</v>
      </c>
    </row>
    <row r="4380" customFormat="false" ht="13.8" hidden="false" customHeight="false" outlineLevel="0" collapsed="false">
      <c r="A4380" s="0" t="n">
        <v>59.7</v>
      </c>
      <c r="B4380" s="0" t="n">
        <v>7.456</v>
      </c>
      <c r="C4380" s="0" t="n">
        <v>4.994</v>
      </c>
      <c r="D4380" s="0" t="n">
        <v>1.043</v>
      </c>
    </row>
    <row r="4381" customFormat="false" ht="13.8" hidden="false" customHeight="false" outlineLevel="0" collapsed="false">
      <c r="A4381" s="0" t="n">
        <v>59.715</v>
      </c>
      <c r="B4381" s="0" t="n">
        <v>7.614</v>
      </c>
      <c r="C4381" s="0" t="n">
        <v>4.999</v>
      </c>
      <c r="D4381" s="0" t="n">
        <v>1.058</v>
      </c>
    </row>
    <row r="4382" customFormat="false" ht="13.8" hidden="false" customHeight="false" outlineLevel="0" collapsed="false">
      <c r="A4382" s="0" t="n">
        <v>59.728</v>
      </c>
      <c r="B4382" s="0" t="n">
        <v>7.764</v>
      </c>
      <c r="C4382" s="0" t="n">
        <v>5.004</v>
      </c>
      <c r="D4382" s="0" t="n">
        <v>1.032</v>
      </c>
    </row>
    <row r="4383" customFormat="false" ht="13.8" hidden="false" customHeight="false" outlineLevel="0" collapsed="false">
      <c r="A4383" s="0" t="n">
        <v>59.74</v>
      </c>
      <c r="B4383" s="0" t="n">
        <v>7.913</v>
      </c>
      <c r="C4383" s="0" t="n">
        <v>5.009</v>
      </c>
      <c r="D4383" s="0" t="n">
        <v>1.038</v>
      </c>
    </row>
    <row r="4384" customFormat="false" ht="13.8" hidden="false" customHeight="false" outlineLevel="0" collapsed="false">
      <c r="A4384" s="0" t="n">
        <v>59.754</v>
      </c>
      <c r="B4384" s="0" t="n">
        <v>8.06</v>
      </c>
      <c r="C4384" s="0" t="n">
        <v>5.01</v>
      </c>
      <c r="D4384" s="0" t="n">
        <v>1.05</v>
      </c>
    </row>
    <row r="4385" customFormat="false" ht="13.8" hidden="false" customHeight="false" outlineLevel="0" collapsed="false">
      <c r="A4385" s="0" t="n">
        <v>59.767</v>
      </c>
      <c r="B4385" s="0" t="n">
        <v>8.205</v>
      </c>
      <c r="C4385" s="0" t="n">
        <v>5.015</v>
      </c>
      <c r="D4385" s="0" t="n">
        <v>1.032</v>
      </c>
    </row>
    <row r="4386" customFormat="false" ht="13.8" hidden="false" customHeight="false" outlineLevel="0" collapsed="false">
      <c r="A4386" s="0" t="n">
        <v>59.781</v>
      </c>
      <c r="B4386" s="0" t="n">
        <v>8.333</v>
      </c>
      <c r="C4386" s="0" t="n">
        <v>5.02</v>
      </c>
      <c r="D4386" s="0" t="n">
        <v>1.037</v>
      </c>
    </row>
    <row r="4387" customFormat="false" ht="13.8" hidden="false" customHeight="false" outlineLevel="0" collapsed="false">
      <c r="A4387" s="0" t="n">
        <v>59.794</v>
      </c>
      <c r="B4387" s="0" t="n">
        <v>8.46</v>
      </c>
      <c r="C4387" s="0" t="n">
        <v>5.023</v>
      </c>
      <c r="D4387" s="0" t="n">
        <v>1.04</v>
      </c>
    </row>
    <row r="4388" customFormat="false" ht="13.8" hidden="false" customHeight="false" outlineLevel="0" collapsed="false">
      <c r="A4388" s="0" t="n">
        <v>59.807</v>
      </c>
      <c r="B4388" s="0" t="n">
        <v>8.579</v>
      </c>
      <c r="C4388" s="0" t="n">
        <v>5.02</v>
      </c>
      <c r="D4388" s="0" t="n">
        <v>1.024</v>
      </c>
    </row>
    <row r="4389" customFormat="false" ht="13.8" hidden="false" customHeight="false" outlineLevel="0" collapsed="false">
      <c r="A4389" s="0" t="n">
        <v>59.821</v>
      </c>
      <c r="B4389" s="0" t="n">
        <v>8.692</v>
      </c>
      <c r="C4389" s="0" t="n">
        <v>5.019</v>
      </c>
      <c r="D4389" s="0" t="n">
        <v>1.038</v>
      </c>
    </row>
    <row r="4390" customFormat="false" ht="13.8" hidden="false" customHeight="false" outlineLevel="0" collapsed="false">
      <c r="A4390" s="0" t="n">
        <v>59.835</v>
      </c>
      <c r="B4390" s="0" t="n">
        <v>8.784</v>
      </c>
      <c r="C4390" s="0" t="n">
        <v>5.02</v>
      </c>
      <c r="D4390" s="0" t="n">
        <v>1.042</v>
      </c>
    </row>
    <row r="4391" customFormat="false" ht="13.8" hidden="false" customHeight="false" outlineLevel="0" collapsed="false">
      <c r="A4391" s="0" t="n">
        <v>59.847</v>
      </c>
      <c r="B4391" s="0" t="n">
        <v>8.873</v>
      </c>
      <c r="C4391" s="0" t="n">
        <v>5.022</v>
      </c>
      <c r="D4391" s="0" t="n">
        <v>1.024</v>
      </c>
    </row>
    <row r="4392" customFormat="false" ht="13.8" hidden="false" customHeight="false" outlineLevel="0" collapsed="false">
      <c r="A4392" s="0" t="n">
        <v>59.861</v>
      </c>
      <c r="B4392" s="0" t="n">
        <v>8.947</v>
      </c>
      <c r="C4392" s="0" t="n">
        <v>5.023</v>
      </c>
      <c r="D4392" s="0" t="n">
        <v>1.037</v>
      </c>
    </row>
    <row r="4393" customFormat="false" ht="13.8" hidden="false" customHeight="false" outlineLevel="0" collapsed="false">
      <c r="A4393" s="0" t="n">
        <v>59.873</v>
      </c>
      <c r="B4393" s="0" t="n">
        <v>9.013</v>
      </c>
      <c r="C4393" s="0" t="n">
        <v>5.027</v>
      </c>
      <c r="D4393" s="0" t="n">
        <v>1.037</v>
      </c>
    </row>
    <row r="4394" customFormat="false" ht="13.8" hidden="false" customHeight="false" outlineLevel="0" collapsed="false">
      <c r="A4394" s="0" t="n">
        <v>59.887</v>
      </c>
      <c r="B4394" s="0" t="n">
        <v>9.064</v>
      </c>
      <c r="C4394" s="0" t="n">
        <v>5.03</v>
      </c>
      <c r="D4394" s="0" t="n">
        <v>1.027</v>
      </c>
    </row>
    <row r="4395" customFormat="false" ht="13.8" hidden="false" customHeight="false" outlineLevel="0" collapsed="false">
      <c r="A4395" s="0" t="n">
        <v>59.9</v>
      </c>
      <c r="B4395" s="0" t="n">
        <v>9.098</v>
      </c>
      <c r="C4395" s="0" t="n">
        <v>5.032</v>
      </c>
      <c r="D4395" s="0" t="n">
        <v>1.037</v>
      </c>
    </row>
    <row r="4396" customFormat="false" ht="13.8" hidden="false" customHeight="false" outlineLevel="0" collapsed="false">
      <c r="A4396" s="0" t="n">
        <v>59.913</v>
      </c>
      <c r="B4396" s="0" t="n">
        <v>9.121</v>
      </c>
      <c r="C4396" s="0" t="n">
        <v>5.035</v>
      </c>
      <c r="D4396" s="0" t="n">
        <v>1.035</v>
      </c>
    </row>
    <row r="4397" customFormat="false" ht="13.8" hidden="false" customHeight="false" outlineLevel="0" collapsed="false">
      <c r="A4397" s="0" t="n">
        <v>59.927</v>
      </c>
      <c r="B4397" s="0" t="n">
        <v>9.133</v>
      </c>
      <c r="C4397" s="0" t="n">
        <v>5.032</v>
      </c>
      <c r="D4397" s="0" t="n">
        <v>1.027</v>
      </c>
    </row>
    <row r="4398" customFormat="false" ht="13.8" hidden="false" customHeight="false" outlineLevel="0" collapsed="false">
      <c r="A4398" s="0" t="n">
        <v>59.941</v>
      </c>
      <c r="B4398" s="0" t="n">
        <v>9.133</v>
      </c>
      <c r="C4398" s="0" t="n">
        <v>5.035</v>
      </c>
      <c r="D4398" s="0" t="n">
        <v>1.037</v>
      </c>
    </row>
    <row r="4399" customFormat="false" ht="13.8" hidden="false" customHeight="false" outlineLevel="0" collapsed="false">
      <c r="A4399" s="0" t="n">
        <v>59.955</v>
      </c>
      <c r="B4399" s="0" t="n">
        <v>9.114</v>
      </c>
      <c r="C4399" s="0" t="n">
        <v>5.04</v>
      </c>
      <c r="D4399" s="0" t="n">
        <v>1.034</v>
      </c>
    </row>
    <row r="4400" customFormat="false" ht="13.8" hidden="false" customHeight="false" outlineLevel="0" collapsed="false">
      <c r="A4400" s="0" t="n">
        <v>59.968</v>
      </c>
      <c r="B4400" s="0" t="n">
        <v>9.094</v>
      </c>
      <c r="C4400" s="0" t="n">
        <v>5.041</v>
      </c>
      <c r="D4400" s="0" t="n">
        <v>1.029</v>
      </c>
    </row>
    <row r="4401" customFormat="false" ht="13.8" hidden="false" customHeight="false" outlineLevel="0" collapsed="false">
      <c r="A4401" s="0" t="n">
        <v>59.98</v>
      </c>
      <c r="B4401" s="0" t="n">
        <v>9.064</v>
      </c>
      <c r="C4401" s="0" t="n">
        <v>5.043</v>
      </c>
      <c r="D4401" s="0" t="n">
        <v>1.034</v>
      </c>
    </row>
    <row r="4402" customFormat="false" ht="13.8" hidden="false" customHeight="false" outlineLevel="0" collapsed="false">
      <c r="A4402" s="0" t="n">
        <v>59.993</v>
      </c>
      <c r="B4402" s="0" t="n">
        <v>9.025</v>
      </c>
      <c r="C4402" s="0" t="n">
        <v>5.043</v>
      </c>
      <c r="D4402" s="0" t="n">
        <v>1.032</v>
      </c>
    </row>
    <row r="4403" customFormat="false" ht="13.8" hidden="false" customHeight="false" outlineLevel="0" collapsed="false">
      <c r="A4403" s="0" t="n">
        <v>60.007</v>
      </c>
      <c r="B4403" s="0" t="n">
        <v>8.97</v>
      </c>
      <c r="C4403" s="0" t="n">
        <v>5.044</v>
      </c>
      <c r="D4403" s="0" t="n">
        <v>1.032</v>
      </c>
    </row>
    <row r="4404" customFormat="false" ht="13.8" hidden="false" customHeight="false" outlineLevel="0" collapsed="false">
      <c r="A4404" s="0" t="n">
        <v>60.021</v>
      </c>
      <c r="B4404" s="0" t="n">
        <v>8.912</v>
      </c>
      <c r="C4404" s="0" t="n">
        <v>5.04</v>
      </c>
      <c r="D4404" s="0" t="n">
        <v>1.035</v>
      </c>
    </row>
    <row r="4405" customFormat="false" ht="13.8" hidden="false" customHeight="false" outlineLevel="0" collapsed="false">
      <c r="A4405" s="0" t="n">
        <v>60.033</v>
      </c>
      <c r="B4405" s="0" t="n">
        <v>8.857</v>
      </c>
      <c r="C4405" s="0" t="n">
        <v>5.036</v>
      </c>
      <c r="D4405" s="0" t="n">
        <v>1.032</v>
      </c>
    </row>
    <row r="4406" customFormat="false" ht="13.8" hidden="false" customHeight="false" outlineLevel="0" collapsed="false">
      <c r="A4406" s="0" t="n">
        <v>60.048</v>
      </c>
      <c r="B4406" s="0" t="n">
        <v>8.781</v>
      </c>
      <c r="C4406" s="0" t="n">
        <v>5.04</v>
      </c>
      <c r="D4406" s="0" t="n">
        <v>1.03</v>
      </c>
    </row>
    <row r="4407" customFormat="false" ht="13.8" hidden="false" customHeight="false" outlineLevel="0" collapsed="false">
      <c r="A4407" s="0" t="n">
        <v>60.06</v>
      </c>
      <c r="B4407" s="0" t="n">
        <v>8.705</v>
      </c>
      <c r="C4407" s="0" t="n">
        <v>5.038</v>
      </c>
      <c r="D4407" s="0" t="n">
        <v>1.034</v>
      </c>
    </row>
    <row r="4408" customFormat="false" ht="13.8" hidden="false" customHeight="false" outlineLevel="0" collapsed="false">
      <c r="A4408" s="0" t="n">
        <v>60.074</v>
      </c>
      <c r="B4408" s="0" t="n">
        <v>8.625</v>
      </c>
      <c r="C4408" s="0" t="n">
        <v>5.041</v>
      </c>
      <c r="D4408" s="0" t="n">
        <v>1.027</v>
      </c>
    </row>
    <row r="4409" customFormat="false" ht="13.8" hidden="false" customHeight="false" outlineLevel="0" collapsed="false">
      <c r="A4409" s="0" t="n">
        <v>60.088</v>
      </c>
      <c r="B4409" s="0" t="n">
        <v>8.54</v>
      </c>
      <c r="C4409" s="0" t="n">
        <v>5.043</v>
      </c>
      <c r="D4409" s="0" t="n">
        <v>1.029</v>
      </c>
    </row>
    <row r="4410" customFormat="false" ht="13.8" hidden="false" customHeight="false" outlineLevel="0" collapsed="false">
      <c r="A4410" s="0" t="n">
        <v>60.1</v>
      </c>
      <c r="B4410" s="0" t="n">
        <v>8.444</v>
      </c>
      <c r="C4410" s="0" t="n">
        <v>5.044</v>
      </c>
      <c r="D4410" s="0" t="n">
        <v>1.032</v>
      </c>
    </row>
    <row r="4411" customFormat="false" ht="13.8" hidden="false" customHeight="false" outlineLevel="0" collapsed="false">
      <c r="A4411" s="0" t="n">
        <v>60.113</v>
      </c>
      <c r="B4411" s="0" t="n">
        <v>8.345</v>
      </c>
      <c r="C4411" s="0" t="n">
        <v>5.043</v>
      </c>
      <c r="D4411" s="0" t="n">
        <v>1.029</v>
      </c>
    </row>
    <row r="4412" customFormat="false" ht="13.8" hidden="false" customHeight="false" outlineLevel="0" collapsed="false">
      <c r="A4412" s="0" t="n">
        <v>60.127</v>
      </c>
      <c r="B4412" s="0" t="n">
        <v>8.248</v>
      </c>
      <c r="C4412" s="0" t="n">
        <v>5.041</v>
      </c>
      <c r="D4412" s="0" t="n">
        <v>1.029</v>
      </c>
    </row>
    <row r="4413" customFormat="false" ht="13.8" hidden="false" customHeight="false" outlineLevel="0" collapsed="false">
      <c r="A4413" s="0" t="n">
        <v>60.141</v>
      </c>
      <c r="B4413" s="0" t="n">
        <v>8.147</v>
      </c>
      <c r="C4413" s="0" t="n">
        <v>5.038</v>
      </c>
      <c r="D4413" s="0" t="n">
        <v>1.032</v>
      </c>
    </row>
    <row r="4414" customFormat="false" ht="13.8" hidden="false" customHeight="false" outlineLevel="0" collapsed="false">
      <c r="A4414" s="0" t="n">
        <v>60.153</v>
      </c>
      <c r="B4414" s="0" t="n">
        <v>8.042</v>
      </c>
      <c r="C4414" s="0" t="n">
        <v>5.036</v>
      </c>
      <c r="D4414" s="0" t="n">
        <v>1.029</v>
      </c>
    </row>
    <row r="4415" customFormat="false" ht="13.8" hidden="false" customHeight="false" outlineLevel="0" collapsed="false">
      <c r="A4415" s="0" t="n">
        <v>60.167</v>
      </c>
      <c r="B4415" s="0" t="n">
        <v>7.925</v>
      </c>
      <c r="C4415" s="0" t="n">
        <v>5.038</v>
      </c>
      <c r="D4415" s="0" t="n">
        <v>1.03</v>
      </c>
    </row>
    <row r="4416" customFormat="false" ht="13.8" hidden="false" customHeight="false" outlineLevel="0" collapsed="false">
      <c r="A4416" s="0" t="n">
        <v>60.181</v>
      </c>
      <c r="B4416" s="0" t="n">
        <v>7.821</v>
      </c>
      <c r="C4416" s="0" t="n">
        <v>5.035</v>
      </c>
      <c r="D4416" s="0" t="n">
        <v>1.035</v>
      </c>
    </row>
    <row r="4417" customFormat="false" ht="13.8" hidden="false" customHeight="false" outlineLevel="0" collapsed="false">
      <c r="A4417" s="0" t="n">
        <v>60.193</v>
      </c>
      <c r="B4417" s="0" t="n">
        <v>7.704</v>
      </c>
      <c r="C4417" s="0" t="n">
        <v>5.033</v>
      </c>
      <c r="D4417" s="0" t="n">
        <v>1.032</v>
      </c>
    </row>
    <row r="4418" customFormat="false" ht="13.8" hidden="false" customHeight="false" outlineLevel="0" collapsed="false">
      <c r="A4418" s="0" t="n">
        <v>60.208</v>
      </c>
      <c r="B4418" s="0" t="n">
        <v>7.58</v>
      </c>
      <c r="C4418" s="0" t="n">
        <v>5.032</v>
      </c>
      <c r="D4418" s="0" t="n">
        <v>1.032</v>
      </c>
    </row>
    <row r="4419" customFormat="false" ht="13.8" hidden="false" customHeight="false" outlineLevel="0" collapsed="false">
      <c r="A4419" s="0" t="n">
        <v>60.22</v>
      </c>
      <c r="B4419" s="0" t="n">
        <v>7.463</v>
      </c>
      <c r="C4419" s="0" t="n">
        <v>5.033</v>
      </c>
      <c r="D4419" s="0" t="n">
        <v>1.03</v>
      </c>
    </row>
    <row r="4420" customFormat="false" ht="13.8" hidden="false" customHeight="false" outlineLevel="0" collapsed="false">
      <c r="A4420" s="0" t="n">
        <v>60.234</v>
      </c>
      <c r="B4420" s="0" t="n">
        <v>7.355</v>
      </c>
      <c r="C4420" s="0" t="n">
        <v>5.028</v>
      </c>
      <c r="D4420" s="0" t="n">
        <v>1.03</v>
      </c>
    </row>
    <row r="4421" customFormat="false" ht="13.8" hidden="false" customHeight="false" outlineLevel="0" collapsed="false">
      <c r="A4421" s="0" t="n">
        <v>60.248</v>
      </c>
      <c r="B4421" s="0" t="n">
        <v>7.233</v>
      </c>
      <c r="C4421" s="0" t="n">
        <v>5.03</v>
      </c>
      <c r="D4421" s="0" t="n">
        <v>1.03</v>
      </c>
    </row>
    <row r="4422" customFormat="false" ht="13.8" hidden="false" customHeight="false" outlineLevel="0" collapsed="false">
      <c r="A4422" s="0" t="n">
        <v>60.26</v>
      </c>
      <c r="B4422" s="0" t="n">
        <v>7.109</v>
      </c>
      <c r="C4422" s="0" t="n">
        <v>5.033</v>
      </c>
      <c r="D4422" s="0" t="n">
        <v>1.032</v>
      </c>
    </row>
    <row r="4423" customFormat="false" ht="13.8" hidden="false" customHeight="false" outlineLevel="0" collapsed="false">
      <c r="A4423" s="0" t="n">
        <v>60.273</v>
      </c>
      <c r="B4423" s="0" t="n">
        <v>6.99</v>
      </c>
      <c r="C4423" s="0" t="n">
        <v>5.035</v>
      </c>
      <c r="D4423" s="0" t="n">
        <v>1.03</v>
      </c>
    </row>
    <row r="4424" customFormat="false" ht="13.8" hidden="false" customHeight="false" outlineLevel="0" collapsed="false">
      <c r="A4424" s="0" t="n">
        <v>60.288</v>
      </c>
      <c r="B4424" s="0" t="n">
        <v>6.863</v>
      </c>
      <c r="C4424" s="0" t="n">
        <v>5.041</v>
      </c>
      <c r="D4424" s="0" t="n">
        <v>1.032</v>
      </c>
    </row>
    <row r="4425" customFormat="false" ht="13.8" hidden="false" customHeight="false" outlineLevel="0" collapsed="false">
      <c r="A4425" s="0" t="n">
        <v>60.3</v>
      </c>
      <c r="B4425" s="0" t="n">
        <v>6.744</v>
      </c>
      <c r="C4425" s="0" t="n">
        <v>5.041</v>
      </c>
      <c r="D4425" s="0" t="n">
        <v>1.032</v>
      </c>
    </row>
    <row r="4426" customFormat="false" ht="13.8" hidden="false" customHeight="false" outlineLevel="0" collapsed="false">
      <c r="A4426" s="0" t="n">
        <v>60.314</v>
      </c>
      <c r="B4426" s="0" t="n">
        <v>6.615</v>
      </c>
      <c r="C4426" s="0" t="n">
        <v>5.041</v>
      </c>
      <c r="D4426" s="0" t="n">
        <v>1.027</v>
      </c>
    </row>
    <row r="4427" customFormat="false" ht="13.8" hidden="false" customHeight="false" outlineLevel="0" collapsed="false">
      <c r="A4427" s="0" t="n">
        <v>60.328</v>
      </c>
      <c r="B4427" s="0" t="n">
        <v>6.498</v>
      </c>
      <c r="C4427" s="0" t="n">
        <v>5.036</v>
      </c>
      <c r="D4427" s="0" t="n">
        <v>1.034</v>
      </c>
    </row>
    <row r="4428" customFormat="false" ht="13.8" hidden="false" customHeight="false" outlineLevel="0" collapsed="false">
      <c r="A4428" s="0" t="n">
        <v>60.34</v>
      </c>
      <c r="B4428" s="0" t="n">
        <v>6.379</v>
      </c>
      <c r="C4428" s="0" t="n">
        <v>5.038</v>
      </c>
      <c r="D4428" s="0" t="n">
        <v>1.03</v>
      </c>
    </row>
    <row r="4429" customFormat="false" ht="13.8" hidden="false" customHeight="false" outlineLevel="0" collapsed="false">
      <c r="A4429" s="0" t="n">
        <v>60.354</v>
      </c>
      <c r="B4429" s="0" t="n">
        <v>6.252</v>
      </c>
      <c r="C4429" s="0" t="n">
        <v>5.041</v>
      </c>
      <c r="D4429" s="0" t="n">
        <v>1.029</v>
      </c>
    </row>
    <row r="4430" customFormat="false" ht="13.8" hidden="false" customHeight="false" outlineLevel="0" collapsed="false">
      <c r="A4430" s="0" t="n">
        <v>60.368</v>
      </c>
      <c r="B4430" s="0" t="n">
        <v>6.135</v>
      </c>
      <c r="C4430" s="0" t="n">
        <v>5.041</v>
      </c>
      <c r="D4430" s="0" t="n">
        <v>1.029</v>
      </c>
    </row>
    <row r="4431" customFormat="false" ht="13.8" hidden="false" customHeight="false" outlineLevel="0" collapsed="false">
      <c r="A4431" s="0" t="n">
        <v>60.38</v>
      </c>
      <c r="B4431" s="0" t="n">
        <v>6.02</v>
      </c>
      <c r="C4431" s="0" t="n">
        <v>5.041</v>
      </c>
      <c r="D4431" s="0" t="n">
        <v>1.032</v>
      </c>
    </row>
    <row r="4432" customFormat="false" ht="13.8" hidden="false" customHeight="false" outlineLevel="0" collapsed="false">
      <c r="A4432" s="0" t="n">
        <v>60.394</v>
      </c>
      <c r="B4432" s="0" t="n">
        <v>5.903</v>
      </c>
      <c r="C4432" s="0" t="n">
        <v>5.043</v>
      </c>
      <c r="D4432" s="0" t="n">
        <v>1.03</v>
      </c>
    </row>
    <row r="4433" customFormat="false" ht="13.8" hidden="false" customHeight="false" outlineLevel="0" collapsed="false">
      <c r="A4433" s="0" t="n">
        <v>60.408</v>
      </c>
      <c r="B4433" s="0" t="n">
        <v>5.779</v>
      </c>
      <c r="C4433" s="0" t="n">
        <v>5.041</v>
      </c>
      <c r="D4433" s="0" t="n">
        <v>1.032</v>
      </c>
    </row>
    <row r="4434" customFormat="false" ht="13.8" hidden="false" customHeight="false" outlineLevel="0" collapsed="false">
      <c r="A4434" s="0" t="n">
        <v>60.42</v>
      </c>
      <c r="B4434" s="0" t="n">
        <v>5.669</v>
      </c>
      <c r="C4434" s="0" t="n">
        <v>5.04</v>
      </c>
      <c r="D4434" s="0" t="n">
        <v>1.034</v>
      </c>
    </row>
    <row r="4435" customFormat="false" ht="13.8" hidden="false" customHeight="false" outlineLevel="0" collapsed="false">
      <c r="A4435" s="0" t="n">
        <v>60.434</v>
      </c>
      <c r="B4435" s="0" t="n">
        <v>5.552</v>
      </c>
      <c r="C4435" s="0" t="n">
        <v>5.041</v>
      </c>
      <c r="D4435" s="0" t="n">
        <v>1.029</v>
      </c>
    </row>
    <row r="4436" customFormat="false" ht="13.8" hidden="false" customHeight="false" outlineLevel="0" collapsed="false">
      <c r="A4436" s="0" t="n">
        <v>60.448</v>
      </c>
      <c r="B4436" s="0" t="n">
        <v>5.435</v>
      </c>
      <c r="C4436" s="0" t="n">
        <v>5.043</v>
      </c>
      <c r="D4436" s="0" t="n">
        <v>1.03</v>
      </c>
    </row>
    <row r="4437" customFormat="false" ht="13.8" hidden="false" customHeight="false" outlineLevel="0" collapsed="false">
      <c r="A4437" s="0" t="n">
        <v>60.46</v>
      </c>
      <c r="B4437" s="0" t="n">
        <v>5.322</v>
      </c>
      <c r="C4437" s="0" t="n">
        <v>5.038</v>
      </c>
      <c r="D4437" s="0" t="n">
        <v>1.032</v>
      </c>
    </row>
    <row r="4438" customFormat="false" ht="13.8" hidden="false" customHeight="false" outlineLevel="0" collapsed="false">
      <c r="A4438" s="0" t="n">
        <v>60.474</v>
      </c>
      <c r="B4438" s="0" t="n">
        <v>5.212</v>
      </c>
      <c r="C4438" s="0" t="n">
        <v>5.044</v>
      </c>
      <c r="D4438" s="0" t="n">
        <v>1.029</v>
      </c>
    </row>
    <row r="4439" customFormat="false" ht="13.8" hidden="false" customHeight="false" outlineLevel="0" collapsed="false">
      <c r="A4439" s="0" t="n">
        <v>60.488</v>
      </c>
      <c r="B4439" s="0" t="n">
        <v>5.104</v>
      </c>
      <c r="C4439" s="0" t="n">
        <v>5.049</v>
      </c>
      <c r="D4439" s="0" t="n">
        <v>1.03</v>
      </c>
    </row>
    <row r="4440" customFormat="false" ht="13.8" hidden="false" customHeight="false" outlineLevel="0" collapsed="false">
      <c r="A4440" s="0" t="n">
        <v>60.5</v>
      </c>
      <c r="B4440" s="0" t="n">
        <v>4.989</v>
      </c>
      <c r="C4440" s="0" t="n">
        <v>5.049</v>
      </c>
      <c r="D4440" s="0" t="n">
        <v>1.03</v>
      </c>
    </row>
    <row r="4441" customFormat="false" ht="13.8" hidden="false" customHeight="false" outlineLevel="0" collapsed="false">
      <c r="A4441" s="0" t="n">
        <v>60.514</v>
      </c>
      <c r="B4441" s="0" t="n">
        <v>4.881</v>
      </c>
      <c r="C4441" s="0" t="n">
        <v>5.049</v>
      </c>
      <c r="D4441" s="0" t="n">
        <v>1.032</v>
      </c>
    </row>
    <row r="4442" customFormat="false" ht="13.8" hidden="false" customHeight="false" outlineLevel="0" collapsed="false">
      <c r="A4442" s="0" t="n">
        <v>60.528</v>
      </c>
      <c r="B4442" s="0" t="n">
        <v>4.782</v>
      </c>
      <c r="C4442" s="0" t="n">
        <v>5.049</v>
      </c>
      <c r="D4442" s="0" t="n">
        <v>1.03</v>
      </c>
    </row>
    <row r="4443" customFormat="false" ht="13.8" hidden="false" customHeight="false" outlineLevel="0" collapsed="false">
      <c r="A4443" s="0" t="n">
        <v>60.54</v>
      </c>
      <c r="B4443" s="0" t="n">
        <v>4.679</v>
      </c>
      <c r="C4443" s="0" t="n">
        <v>5.046</v>
      </c>
      <c r="D4443" s="0" t="n">
        <v>1.029</v>
      </c>
    </row>
    <row r="4444" customFormat="false" ht="13.8" hidden="false" customHeight="false" outlineLevel="0" collapsed="false">
      <c r="A4444" s="0" t="n">
        <v>60.554</v>
      </c>
      <c r="B4444" s="0" t="n">
        <v>4.578</v>
      </c>
      <c r="C4444" s="0" t="n">
        <v>5.044</v>
      </c>
      <c r="D4444" s="0" t="n">
        <v>1.03</v>
      </c>
    </row>
    <row r="4445" customFormat="false" ht="13.8" hidden="false" customHeight="false" outlineLevel="0" collapsed="false">
      <c r="A4445" s="0" t="n">
        <v>60.568</v>
      </c>
      <c r="B4445" s="0" t="n">
        <v>4.477</v>
      </c>
      <c r="C4445" s="0" t="n">
        <v>5.044</v>
      </c>
      <c r="D4445" s="0" t="n">
        <v>1.029</v>
      </c>
    </row>
    <row r="4446" customFormat="false" ht="13.8" hidden="false" customHeight="false" outlineLevel="0" collapsed="false">
      <c r="A4446" s="0" t="n">
        <v>60.58</v>
      </c>
      <c r="B4446" s="0" t="n">
        <v>4.378</v>
      </c>
      <c r="C4446" s="0" t="n">
        <v>5.041</v>
      </c>
      <c r="D4446" s="0" t="n">
        <v>1.03</v>
      </c>
    </row>
    <row r="4447" customFormat="false" ht="13.8" hidden="false" customHeight="false" outlineLevel="0" collapsed="false">
      <c r="A4447" s="0" t="n">
        <v>60.593</v>
      </c>
      <c r="B4447" s="0" t="n">
        <v>4.279</v>
      </c>
      <c r="C4447" s="0" t="n">
        <v>5.035</v>
      </c>
      <c r="D4447" s="0" t="n">
        <v>1.03</v>
      </c>
    </row>
    <row r="4448" customFormat="false" ht="13.8" hidden="false" customHeight="false" outlineLevel="0" collapsed="false">
      <c r="A4448" s="0" t="n">
        <v>60.607</v>
      </c>
      <c r="B4448" s="0" t="n">
        <v>4.176</v>
      </c>
      <c r="C4448" s="0" t="n">
        <v>5.035</v>
      </c>
      <c r="D4448" s="0" t="n">
        <v>1.03</v>
      </c>
    </row>
    <row r="4449" customFormat="false" ht="13.8" hidden="false" customHeight="false" outlineLevel="0" collapsed="false">
      <c r="A4449" s="0" t="n">
        <v>60.621</v>
      </c>
      <c r="B4449" s="0" t="n">
        <v>4.084</v>
      </c>
      <c r="C4449" s="0" t="n">
        <v>5.036</v>
      </c>
      <c r="D4449" s="0" t="n">
        <v>1.027</v>
      </c>
    </row>
    <row r="4450" customFormat="false" ht="13.8" hidden="false" customHeight="false" outlineLevel="0" collapsed="false">
      <c r="A4450" s="0" t="n">
        <v>60.633</v>
      </c>
      <c r="B4450" s="0" t="n">
        <v>3.99</v>
      </c>
      <c r="C4450" s="0" t="n">
        <v>5.04</v>
      </c>
      <c r="D4450" s="0" t="n">
        <v>1.029</v>
      </c>
    </row>
    <row r="4451" customFormat="false" ht="13.8" hidden="false" customHeight="false" outlineLevel="0" collapsed="false">
      <c r="A4451" s="0" t="n">
        <v>60.647</v>
      </c>
      <c r="B4451" s="0" t="n">
        <v>3.894</v>
      </c>
      <c r="C4451" s="0" t="n">
        <v>5.038</v>
      </c>
      <c r="D4451" s="0" t="n">
        <v>1.03</v>
      </c>
    </row>
    <row r="4452" customFormat="false" ht="13.8" hidden="false" customHeight="false" outlineLevel="0" collapsed="false">
      <c r="A4452" s="0" t="n">
        <v>60.661</v>
      </c>
      <c r="B4452" s="0" t="n">
        <v>3.802</v>
      </c>
      <c r="C4452" s="0" t="n">
        <v>5.036</v>
      </c>
      <c r="D4452" s="0" t="n">
        <v>1.03</v>
      </c>
    </row>
    <row r="4453" customFormat="false" ht="13.8" hidden="false" customHeight="false" outlineLevel="0" collapsed="false">
      <c r="A4453" s="0" t="n">
        <v>60.673</v>
      </c>
      <c r="B4453" s="0" t="n">
        <v>3.717</v>
      </c>
      <c r="C4453" s="0" t="n">
        <v>5.036</v>
      </c>
      <c r="D4453" s="0" t="n">
        <v>1.032</v>
      </c>
    </row>
    <row r="4454" customFormat="false" ht="13.8" hidden="false" customHeight="false" outlineLevel="0" collapsed="false">
      <c r="A4454" s="0" t="n">
        <v>60.687</v>
      </c>
      <c r="B4454" s="0" t="n">
        <v>3.629</v>
      </c>
      <c r="C4454" s="0" t="n">
        <v>5.038</v>
      </c>
      <c r="D4454" s="0" t="n">
        <v>1.032</v>
      </c>
    </row>
    <row r="4455" customFormat="false" ht="13.8" hidden="false" customHeight="false" outlineLevel="0" collapsed="false">
      <c r="A4455" s="0" t="n">
        <v>60.7</v>
      </c>
      <c r="B4455" s="0" t="n">
        <v>3.54</v>
      </c>
      <c r="C4455" s="0" t="n">
        <v>5.035</v>
      </c>
      <c r="D4455" s="0" t="n">
        <v>1.029</v>
      </c>
    </row>
    <row r="4456" customFormat="false" ht="13.8" hidden="false" customHeight="false" outlineLevel="0" collapsed="false">
      <c r="A4456" s="0" t="n">
        <v>60.714</v>
      </c>
      <c r="B4456" s="0" t="n">
        <v>3.457</v>
      </c>
      <c r="C4456" s="0" t="n">
        <v>5.033</v>
      </c>
      <c r="D4456" s="0" t="n">
        <v>1.04</v>
      </c>
    </row>
    <row r="4457" customFormat="false" ht="13.8" hidden="false" customHeight="false" outlineLevel="0" collapsed="false">
      <c r="A4457" s="0" t="n">
        <v>60.728</v>
      </c>
      <c r="B4457" s="0" t="n">
        <v>3.377</v>
      </c>
      <c r="C4457" s="0" t="n">
        <v>4.913</v>
      </c>
      <c r="D4457" s="0" t="n">
        <v>1.28</v>
      </c>
    </row>
    <row r="4458" customFormat="false" ht="13.8" hidden="false" customHeight="false" outlineLevel="0" collapsed="false">
      <c r="A4458" s="0" t="n">
        <v>60.74</v>
      </c>
      <c r="B4458" s="0" t="n">
        <v>3.296</v>
      </c>
      <c r="C4458" s="0" t="n">
        <v>4.734</v>
      </c>
      <c r="D4458" s="0" t="n">
        <v>1.574</v>
      </c>
    </row>
    <row r="4459" customFormat="false" ht="13.8" hidden="false" customHeight="false" outlineLevel="0" collapsed="false">
      <c r="A4459" s="0" t="n">
        <v>60.754</v>
      </c>
      <c r="B4459" s="0" t="n">
        <v>3.216</v>
      </c>
      <c r="C4459" s="0" t="n">
        <v>4.548</v>
      </c>
      <c r="D4459" s="0" t="n">
        <v>1.828</v>
      </c>
    </row>
    <row r="4460" customFormat="false" ht="13.8" hidden="false" customHeight="false" outlineLevel="0" collapsed="false">
      <c r="A4460" s="0" t="n">
        <v>60.768</v>
      </c>
      <c r="B4460" s="0" t="n">
        <v>3.143</v>
      </c>
      <c r="C4460" s="0" t="n">
        <v>4.387</v>
      </c>
      <c r="D4460" s="0" t="n">
        <v>2.047</v>
      </c>
    </row>
    <row r="4461" customFormat="false" ht="13.8" hidden="false" customHeight="false" outlineLevel="0" collapsed="false">
      <c r="A4461" s="0" t="n">
        <v>60.78</v>
      </c>
      <c r="B4461" s="0" t="n">
        <v>3.067</v>
      </c>
      <c r="C4461" s="0" t="n">
        <v>4.253</v>
      </c>
      <c r="D4461" s="0" t="n">
        <v>2.231</v>
      </c>
    </row>
    <row r="4462" customFormat="false" ht="13.8" hidden="false" customHeight="false" outlineLevel="0" collapsed="false">
      <c r="A4462" s="0" t="n">
        <v>60.794</v>
      </c>
      <c r="B4462" s="0" t="n">
        <v>2.986</v>
      </c>
      <c r="C4462" s="0" t="n">
        <v>4.14</v>
      </c>
      <c r="D4462" s="0" t="n">
        <v>2.388</v>
      </c>
    </row>
    <row r="4463" customFormat="false" ht="13.8" hidden="false" customHeight="false" outlineLevel="0" collapsed="false">
      <c r="A4463" s="0" t="n">
        <v>60.808</v>
      </c>
      <c r="B4463" s="0" t="n">
        <v>2.911</v>
      </c>
      <c r="C4463" s="0" t="n">
        <v>4.051</v>
      </c>
      <c r="D4463" s="0" t="n">
        <v>2.516</v>
      </c>
    </row>
    <row r="4464" customFormat="false" ht="13.8" hidden="false" customHeight="false" outlineLevel="0" collapsed="false">
      <c r="A4464" s="0" t="n">
        <v>60.82</v>
      </c>
      <c r="B4464" s="0" t="n">
        <v>2.846</v>
      </c>
      <c r="C4464" s="0" t="n">
        <v>3.975</v>
      </c>
      <c r="D4464" s="0" t="n">
        <v>2.612</v>
      </c>
    </row>
    <row r="4465" customFormat="false" ht="13.8" hidden="false" customHeight="false" outlineLevel="0" collapsed="false">
      <c r="A4465" s="0" t="n">
        <v>60.834</v>
      </c>
      <c r="B4465" s="0" t="n">
        <v>2.78</v>
      </c>
      <c r="C4465" s="0" t="n">
        <v>3.908</v>
      </c>
      <c r="D4465" s="0" t="n">
        <v>2.691</v>
      </c>
    </row>
    <row r="4466" customFormat="false" ht="13.8" hidden="false" customHeight="false" outlineLevel="0" collapsed="false">
      <c r="A4466" s="0" t="n">
        <v>60.848</v>
      </c>
      <c r="B4466" s="0" t="n">
        <v>2.711</v>
      </c>
      <c r="C4466" s="0" t="n">
        <v>3.858</v>
      </c>
      <c r="D4466" s="0" t="n">
        <v>2.762</v>
      </c>
    </row>
    <row r="4467" customFormat="false" ht="13.8" hidden="false" customHeight="false" outlineLevel="0" collapsed="false">
      <c r="A4467" s="0" t="n">
        <v>60.86</v>
      </c>
      <c r="B4467" s="0" t="n">
        <v>2.637</v>
      </c>
      <c r="C4467" s="0" t="n">
        <v>3.816</v>
      </c>
      <c r="D4467" s="0" t="n">
        <v>2.82</v>
      </c>
    </row>
    <row r="4468" customFormat="false" ht="13.8" hidden="false" customHeight="false" outlineLevel="0" collapsed="false">
      <c r="A4468" s="0" t="n">
        <v>60.874</v>
      </c>
      <c r="B4468" s="0" t="n">
        <v>2.573</v>
      </c>
      <c r="C4468" s="0" t="n">
        <v>3.776</v>
      </c>
      <c r="D4468" s="0" t="n">
        <v>2.867</v>
      </c>
    </row>
    <row r="4469" customFormat="false" ht="13.8" hidden="false" customHeight="false" outlineLevel="0" collapsed="false">
      <c r="A4469" s="0" t="n">
        <v>60.888</v>
      </c>
      <c r="B4469" s="0" t="n">
        <v>2.506</v>
      </c>
      <c r="C4469" s="0" t="n">
        <v>3.748</v>
      </c>
      <c r="D4469" s="0" t="n">
        <v>2.906</v>
      </c>
    </row>
    <row r="4470" customFormat="false" ht="13.8" hidden="false" customHeight="false" outlineLevel="0" collapsed="false">
      <c r="A4470" s="0" t="n">
        <v>60.9</v>
      </c>
      <c r="B4470" s="0" t="n">
        <v>2.442</v>
      </c>
      <c r="C4470" s="0" t="n">
        <v>3.722</v>
      </c>
      <c r="D4470" s="0" t="n">
        <v>2.93</v>
      </c>
    </row>
    <row r="4471" customFormat="false" ht="13.8" hidden="false" customHeight="false" outlineLevel="0" collapsed="false">
      <c r="A4471" s="0" t="n">
        <v>60.914</v>
      </c>
      <c r="B4471" s="0" t="n">
        <v>2.382</v>
      </c>
      <c r="C4471" s="0" t="n">
        <v>3.699</v>
      </c>
      <c r="D4471" s="0" t="n">
        <v>2.948</v>
      </c>
    </row>
    <row r="4472" customFormat="false" ht="13.8" hidden="false" customHeight="false" outlineLevel="0" collapsed="false">
      <c r="A4472" s="0" t="n">
        <v>60.928</v>
      </c>
      <c r="B4472" s="0" t="n">
        <v>2.32</v>
      </c>
      <c r="C4472" s="0" t="n">
        <v>3.683</v>
      </c>
      <c r="D4472" s="0" t="n">
        <v>2.963</v>
      </c>
    </row>
    <row r="4473" customFormat="false" ht="13.8" hidden="false" customHeight="false" outlineLevel="0" collapsed="false">
      <c r="A4473" s="0" t="n">
        <v>60.94</v>
      </c>
      <c r="B4473" s="0" t="n">
        <v>2.265</v>
      </c>
      <c r="C4473" s="0" t="n">
        <v>3.667</v>
      </c>
      <c r="D4473" s="0" t="n">
        <v>2.976</v>
      </c>
    </row>
    <row r="4474" customFormat="false" ht="13.8" hidden="false" customHeight="false" outlineLevel="0" collapsed="false">
      <c r="A4474" s="0" t="n">
        <v>60.954</v>
      </c>
      <c r="B4474" s="0" t="n">
        <v>2.203</v>
      </c>
      <c r="C4474" s="0" t="n">
        <v>3.654</v>
      </c>
      <c r="D4474" s="0" t="n">
        <v>2.985</v>
      </c>
    </row>
    <row r="4475" customFormat="false" ht="13.8" hidden="false" customHeight="false" outlineLevel="0" collapsed="false">
      <c r="A4475" s="0" t="n">
        <v>60.968</v>
      </c>
      <c r="B4475" s="0" t="n">
        <v>2.15</v>
      </c>
      <c r="C4475" s="0" t="n">
        <v>3.641</v>
      </c>
      <c r="D4475" s="0" t="n">
        <v>2.993</v>
      </c>
    </row>
    <row r="4476" customFormat="false" ht="13.8" hidden="false" customHeight="false" outlineLevel="0" collapsed="false">
      <c r="A4476" s="0" t="n">
        <v>60.98</v>
      </c>
      <c r="B4476" s="0" t="n">
        <v>2.093</v>
      </c>
      <c r="C4476" s="0" t="n">
        <v>3.63</v>
      </c>
      <c r="D4476" s="0" t="n">
        <v>3.006</v>
      </c>
    </row>
    <row r="4477" customFormat="false" ht="13.8" hidden="false" customHeight="false" outlineLevel="0" collapsed="false">
      <c r="A4477" s="0" t="n">
        <v>60.994</v>
      </c>
      <c r="B4477" s="0" t="n">
        <v>2.04</v>
      </c>
      <c r="C4477" s="0" t="n">
        <v>3.622</v>
      </c>
      <c r="D4477" s="0" t="n">
        <v>3.013</v>
      </c>
    </row>
    <row r="4478" customFormat="false" ht="13.8" hidden="false" customHeight="false" outlineLevel="0" collapsed="false">
      <c r="A4478" s="0" t="n">
        <v>61.008</v>
      </c>
      <c r="B4478" s="0" t="n">
        <v>1.992</v>
      </c>
      <c r="C4478" s="0" t="n">
        <v>3.614</v>
      </c>
      <c r="D4478" s="0" t="n">
        <v>3.016</v>
      </c>
    </row>
    <row r="4479" customFormat="false" ht="13.8" hidden="false" customHeight="false" outlineLevel="0" collapsed="false">
      <c r="A4479" s="0" t="n">
        <v>61.02</v>
      </c>
      <c r="B4479" s="0" t="n">
        <v>1.941</v>
      </c>
      <c r="C4479" s="0" t="n">
        <v>3.607</v>
      </c>
      <c r="D4479" s="0" t="n">
        <v>3.014</v>
      </c>
    </row>
    <row r="4480" customFormat="false" ht="13.8" hidden="false" customHeight="false" outlineLevel="0" collapsed="false">
      <c r="A4480" s="0" t="n">
        <v>61.034</v>
      </c>
      <c r="B4480" s="0" t="n">
        <v>1.893</v>
      </c>
      <c r="C4480" s="0" t="n">
        <v>3.602</v>
      </c>
      <c r="D4480" s="0" t="n">
        <v>3.016</v>
      </c>
    </row>
    <row r="4481" customFormat="false" ht="13.8" hidden="false" customHeight="false" outlineLevel="0" collapsed="false">
      <c r="A4481" s="0" t="n">
        <v>61.048</v>
      </c>
      <c r="B4481" s="0" t="n">
        <v>1.849</v>
      </c>
      <c r="C4481" s="0" t="n">
        <v>3.599</v>
      </c>
      <c r="D4481" s="0" t="n">
        <v>3.016</v>
      </c>
    </row>
    <row r="4482" customFormat="false" ht="13.8" hidden="false" customHeight="false" outlineLevel="0" collapsed="false">
      <c r="A4482" s="0" t="n">
        <v>61.06</v>
      </c>
      <c r="B4482" s="0" t="n">
        <v>1.806</v>
      </c>
      <c r="C4482" s="0" t="n">
        <v>3.597</v>
      </c>
      <c r="D4482" s="0" t="n">
        <v>3.016</v>
      </c>
    </row>
    <row r="4483" customFormat="false" ht="13.8" hidden="false" customHeight="false" outlineLevel="0" collapsed="false">
      <c r="A4483" s="0" t="n">
        <v>61.074</v>
      </c>
      <c r="B4483" s="0" t="n">
        <v>1.764</v>
      </c>
      <c r="C4483" s="0" t="n">
        <v>3.597</v>
      </c>
      <c r="D4483" s="0" t="n">
        <v>3.005</v>
      </c>
    </row>
    <row r="4484" customFormat="false" ht="13.8" hidden="false" customHeight="false" outlineLevel="0" collapsed="false">
      <c r="A4484" s="0" t="n">
        <v>61.088</v>
      </c>
      <c r="B4484" s="0" t="n">
        <v>1.732</v>
      </c>
      <c r="C4484" s="0" t="n">
        <v>3.589</v>
      </c>
      <c r="D4484" s="0" t="n">
        <v>3.005</v>
      </c>
    </row>
    <row r="4485" customFormat="false" ht="13.8" hidden="false" customHeight="false" outlineLevel="0" collapsed="false">
      <c r="A4485" s="0" t="n">
        <v>61.1</v>
      </c>
      <c r="B4485" s="0" t="n">
        <v>1.702</v>
      </c>
      <c r="C4485" s="0" t="n">
        <v>3.588</v>
      </c>
      <c r="D4485" s="0" t="n">
        <v>3.005</v>
      </c>
    </row>
    <row r="4486" customFormat="false" ht="13.8" hidden="false" customHeight="false" outlineLevel="0" collapsed="false">
      <c r="A4486" s="0" t="n">
        <v>61.114</v>
      </c>
      <c r="B4486" s="0" t="n">
        <v>1.682</v>
      </c>
      <c r="C4486" s="0" t="n">
        <v>3.588</v>
      </c>
      <c r="D4486" s="0" t="n">
        <v>3.006</v>
      </c>
    </row>
    <row r="4487" customFormat="false" ht="13.8" hidden="false" customHeight="false" outlineLevel="0" collapsed="false">
      <c r="A4487" s="0" t="n">
        <v>61.128</v>
      </c>
      <c r="B4487" s="0" t="n">
        <v>1.668</v>
      </c>
      <c r="C4487" s="0" t="n">
        <v>3.586</v>
      </c>
      <c r="D4487" s="0" t="n">
        <v>3.003</v>
      </c>
    </row>
    <row r="4488" customFormat="false" ht="13.8" hidden="false" customHeight="false" outlineLevel="0" collapsed="false">
      <c r="A4488" s="0" t="n">
        <v>61.14</v>
      </c>
      <c r="B4488" s="0" t="n">
        <v>1.663</v>
      </c>
      <c r="C4488" s="0" t="n">
        <v>3.588</v>
      </c>
      <c r="D4488" s="0" t="n">
        <v>3</v>
      </c>
    </row>
    <row r="4489" customFormat="false" ht="13.8" hidden="false" customHeight="false" outlineLevel="0" collapsed="false">
      <c r="A4489" s="0" t="n">
        <v>61.154</v>
      </c>
      <c r="B4489" s="0" t="n">
        <v>1.679</v>
      </c>
      <c r="C4489" s="0" t="n">
        <v>3.583</v>
      </c>
      <c r="D4489" s="0" t="n">
        <v>3.005</v>
      </c>
    </row>
    <row r="4490" customFormat="false" ht="13.8" hidden="false" customHeight="false" outlineLevel="0" collapsed="false">
      <c r="A4490" s="0" t="n">
        <v>61.167</v>
      </c>
      <c r="B4490" s="0" t="n">
        <v>1.696</v>
      </c>
      <c r="C4490" s="0" t="n">
        <v>3.581</v>
      </c>
      <c r="D4490" s="0" t="n">
        <v>3.005</v>
      </c>
    </row>
    <row r="4491" customFormat="false" ht="13.8" hidden="false" customHeight="false" outlineLevel="0" collapsed="false">
      <c r="A4491" s="0" t="n">
        <v>61.181</v>
      </c>
      <c r="B4491" s="0" t="n">
        <v>1.721</v>
      </c>
      <c r="C4491" s="0" t="n">
        <v>3.575</v>
      </c>
      <c r="D4491" s="0" t="n">
        <v>3.01</v>
      </c>
    </row>
    <row r="4492" customFormat="false" ht="13.8" hidden="false" customHeight="false" outlineLevel="0" collapsed="false">
      <c r="A4492" s="0" t="n">
        <v>61.193</v>
      </c>
      <c r="B4492" s="0" t="n">
        <v>1.769</v>
      </c>
      <c r="C4492" s="0" t="n">
        <v>3.572</v>
      </c>
      <c r="D4492" s="0" t="n">
        <v>3.011</v>
      </c>
    </row>
    <row r="4493" customFormat="false" ht="13.8" hidden="false" customHeight="false" outlineLevel="0" collapsed="false">
      <c r="A4493" s="0" t="n">
        <v>61.208</v>
      </c>
      <c r="B4493" s="0" t="n">
        <v>1.829</v>
      </c>
      <c r="C4493" s="0" t="n">
        <v>3.568</v>
      </c>
      <c r="D4493" s="0" t="n">
        <v>3.011</v>
      </c>
    </row>
    <row r="4494" customFormat="false" ht="13.8" hidden="false" customHeight="false" outlineLevel="0" collapsed="false">
      <c r="A4494" s="0" t="n">
        <v>61.22</v>
      </c>
      <c r="B4494" s="0" t="n">
        <v>1.891</v>
      </c>
      <c r="C4494" s="0" t="n">
        <v>3.568</v>
      </c>
      <c r="D4494" s="0" t="n">
        <v>3.006</v>
      </c>
    </row>
    <row r="4495" customFormat="false" ht="13.8" hidden="false" customHeight="false" outlineLevel="0" collapsed="false">
      <c r="A4495" s="0" t="n">
        <v>61.234</v>
      </c>
      <c r="B4495" s="0" t="n">
        <v>1.967</v>
      </c>
      <c r="C4495" s="0" t="n">
        <v>3.565</v>
      </c>
      <c r="D4495" s="0" t="n">
        <v>3.005</v>
      </c>
    </row>
    <row r="4496" customFormat="false" ht="13.8" hidden="false" customHeight="false" outlineLevel="0" collapsed="false">
      <c r="A4496" s="0" t="n">
        <v>61.247</v>
      </c>
      <c r="B4496" s="0" t="n">
        <v>2.056</v>
      </c>
      <c r="C4496" s="0" t="n">
        <v>3.567</v>
      </c>
      <c r="D4496" s="0" t="n">
        <v>2.998</v>
      </c>
    </row>
    <row r="4497" customFormat="false" ht="13.8" hidden="false" customHeight="false" outlineLevel="0" collapsed="false">
      <c r="A4497" s="0" t="n">
        <v>61.261</v>
      </c>
      <c r="B4497" s="0" t="n">
        <v>2.166</v>
      </c>
      <c r="C4497" s="0" t="n">
        <v>3.567</v>
      </c>
      <c r="D4497" s="0" t="n">
        <v>2.997</v>
      </c>
    </row>
    <row r="4498" customFormat="false" ht="13.8" hidden="false" customHeight="false" outlineLevel="0" collapsed="false">
      <c r="A4498" s="0" t="n">
        <v>61.273</v>
      </c>
      <c r="B4498" s="0" t="n">
        <v>2.27</v>
      </c>
      <c r="C4498" s="0" t="n">
        <v>3.572</v>
      </c>
      <c r="D4498" s="0" t="n">
        <v>2.992</v>
      </c>
    </row>
    <row r="4499" customFormat="false" ht="13.8" hidden="false" customHeight="false" outlineLevel="0" collapsed="false">
      <c r="A4499" s="0" t="n">
        <v>61.287</v>
      </c>
      <c r="B4499" s="0" t="n">
        <v>2.38</v>
      </c>
      <c r="C4499" s="0" t="n">
        <v>3.576</v>
      </c>
      <c r="D4499" s="0" t="n">
        <v>2.985</v>
      </c>
    </row>
    <row r="4500" customFormat="false" ht="13.8" hidden="false" customHeight="false" outlineLevel="0" collapsed="false">
      <c r="A4500" s="0" t="n">
        <v>61.3</v>
      </c>
      <c r="B4500" s="0" t="n">
        <v>2.509</v>
      </c>
      <c r="C4500" s="0" t="n">
        <v>3.581</v>
      </c>
      <c r="D4500" s="0" t="n">
        <v>2.969</v>
      </c>
    </row>
    <row r="4501" customFormat="false" ht="13.8" hidden="false" customHeight="false" outlineLevel="0" collapsed="false">
      <c r="A4501" s="0" t="n">
        <v>61.313</v>
      </c>
      <c r="B4501" s="0" t="n">
        <v>2.644</v>
      </c>
      <c r="C4501" s="0" t="n">
        <v>3.586</v>
      </c>
      <c r="D4501" s="0" t="n">
        <v>2.95</v>
      </c>
    </row>
    <row r="4502" customFormat="false" ht="13.8" hidden="false" customHeight="false" outlineLevel="0" collapsed="false">
      <c r="A4502" s="0" t="n">
        <v>61.327</v>
      </c>
      <c r="B4502" s="0" t="n">
        <v>2.77</v>
      </c>
      <c r="C4502" s="0" t="n">
        <v>3.594</v>
      </c>
      <c r="D4502" s="0" t="n">
        <v>2.925</v>
      </c>
    </row>
    <row r="4503" customFormat="false" ht="13.8" hidden="false" customHeight="false" outlineLevel="0" collapsed="false">
      <c r="A4503" s="0" t="n">
        <v>61.341</v>
      </c>
      <c r="B4503" s="0" t="n">
        <v>2.913</v>
      </c>
      <c r="C4503" s="0" t="n">
        <v>3.604</v>
      </c>
      <c r="D4503" s="0" t="n">
        <v>2.9</v>
      </c>
    </row>
    <row r="4504" customFormat="false" ht="13.8" hidden="false" customHeight="false" outlineLevel="0" collapsed="false">
      <c r="A4504" s="0" t="n">
        <v>61.354</v>
      </c>
      <c r="B4504" s="0" t="n">
        <v>3.06</v>
      </c>
      <c r="C4504" s="0" t="n">
        <v>3.614</v>
      </c>
      <c r="D4504" s="0" t="n">
        <v>2.869</v>
      </c>
    </row>
    <row r="4505" customFormat="false" ht="13.8" hidden="false" customHeight="false" outlineLevel="0" collapsed="false">
      <c r="A4505" s="0" t="n">
        <v>61.368</v>
      </c>
      <c r="B4505" s="0" t="n">
        <v>3.214</v>
      </c>
      <c r="C4505" s="0" t="n">
        <v>3.625</v>
      </c>
      <c r="D4505" s="0" t="n">
        <v>2.836</v>
      </c>
    </row>
    <row r="4506" customFormat="false" ht="13.8" hidden="false" customHeight="false" outlineLevel="0" collapsed="false">
      <c r="A4506" s="0" t="n">
        <v>61.38</v>
      </c>
      <c r="B4506" s="0" t="n">
        <v>3.363</v>
      </c>
      <c r="C4506" s="0" t="n">
        <v>3.646</v>
      </c>
      <c r="D4506" s="0" t="n">
        <v>2.786</v>
      </c>
    </row>
    <row r="4507" customFormat="false" ht="13.8" hidden="false" customHeight="false" outlineLevel="0" collapsed="false">
      <c r="A4507" s="0" t="n">
        <v>61.394</v>
      </c>
      <c r="B4507" s="0" t="n">
        <v>3.519</v>
      </c>
      <c r="C4507" s="0" t="n">
        <v>3.675</v>
      </c>
      <c r="D4507" s="0" t="n">
        <v>2.713</v>
      </c>
    </row>
    <row r="4508" customFormat="false" ht="13.8" hidden="false" customHeight="false" outlineLevel="0" collapsed="false">
      <c r="A4508" s="0" t="n">
        <v>61.407</v>
      </c>
      <c r="B4508" s="0" t="n">
        <v>3.691</v>
      </c>
      <c r="C4508" s="0" t="n">
        <v>3.725</v>
      </c>
      <c r="D4508" s="0" t="n">
        <v>2.587</v>
      </c>
    </row>
    <row r="4509" customFormat="false" ht="13.8" hidden="false" customHeight="false" outlineLevel="0" collapsed="false">
      <c r="A4509" s="0" t="n">
        <v>61.42</v>
      </c>
      <c r="B4509" s="0" t="n">
        <v>3.852</v>
      </c>
      <c r="C4509" s="0" t="n">
        <v>3.845</v>
      </c>
      <c r="D4509" s="0" t="n">
        <v>2.341</v>
      </c>
    </row>
    <row r="4510" customFormat="false" ht="13.8" hidden="false" customHeight="false" outlineLevel="0" collapsed="false">
      <c r="A4510" s="0" t="n">
        <v>61.434</v>
      </c>
      <c r="B4510" s="0" t="n">
        <v>4.018</v>
      </c>
      <c r="C4510" s="0" t="n">
        <v>4.03</v>
      </c>
      <c r="D4510" s="0" t="n">
        <v>1.99</v>
      </c>
    </row>
    <row r="4511" customFormat="false" ht="13.8" hidden="false" customHeight="false" outlineLevel="0" collapsed="false">
      <c r="A4511" s="0" t="n">
        <v>61.448</v>
      </c>
      <c r="B4511" s="0" t="n">
        <v>4.192</v>
      </c>
      <c r="C4511" s="0" t="n">
        <v>4.195</v>
      </c>
      <c r="D4511" s="0" t="n">
        <v>1.715</v>
      </c>
    </row>
    <row r="4512" customFormat="false" ht="13.8" hidden="false" customHeight="false" outlineLevel="0" collapsed="false">
      <c r="A4512" s="0" t="n">
        <v>61.46</v>
      </c>
      <c r="B4512" s="0" t="n">
        <v>4.374</v>
      </c>
      <c r="C4512" s="0" t="n">
        <v>4.339</v>
      </c>
      <c r="D4512" s="0" t="n">
        <v>1.687</v>
      </c>
    </row>
    <row r="4513" customFormat="false" ht="13.8" hidden="false" customHeight="false" outlineLevel="0" collapsed="false">
      <c r="A4513" s="0" t="n">
        <v>61.474</v>
      </c>
      <c r="B4513" s="0" t="n">
        <v>4.544</v>
      </c>
      <c r="C4513" s="0" t="n">
        <v>4.452</v>
      </c>
      <c r="D4513" s="0" t="n">
        <v>1.556</v>
      </c>
    </row>
    <row r="4514" customFormat="false" ht="13.8" hidden="false" customHeight="false" outlineLevel="0" collapsed="false">
      <c r="A4514" s="0" t="n">
        <v>61.488</v>
      </c>
      <c r="B4514" s="0" t="n">
        <v>4.718</v>
      </c>
      <c r="C4514" s="0" t="n">
        <v>4.543</v>
      </c>
      <c r="D4514" s="0" t="n">
        <v>1.396</v>
      </c>
    </row>
    <row r="4515" customFormat="false" ht="13.8" hidden="false" customHeight="false" outlineLevel="0" collapsed="false">
      <c r="A4515" s="0" t="n">
        <v>61.5</v>
      </c>
      <c r="B4515" s="0" t="n">
        <v>4.897</v>
      </c>
      <c r="C4515" s="0" t="n">
        <v>4.617</v>
      </c>
      <c r="D4515" s="0" t="n">
        <v>1.386</v>
      </c>
    </row>
    <row r="4516" customFormat="false" ht="13.8" hidden="false" customHeight="false" outlineLevel="0" collapsed="false">
      <c r="A4516" s="0" t="n">
        <v>61.514</v>
      </c>
      <c r="B4516" s="0" t="n">
        <v>5.079</v>
      </c>
      <c r="C4516" s="0" t="n">
        <v>4.682</v>
      </c>
      <c r="D4516" s="0" t="n">
        <v>1.312</v>
      </c>
    </row>
    <row r="4517" customFormat="false" ht="13.8" hidden="false" customHeight="false" outlineLevel="0" collapsed="false">
      <c r="A4517" s="0" t="n">
        <v>61.528</v>
      </c>
      <c r="B4517" s="0" t="n">
        <v>5.249</v>
      </c>
      <c r="C4517" s="0" t="n">
        <v>4.74</v>
      </c>
      <c r="D4517" s="0" t="n">
        <v>1.216</v>
      </c>
    </row>
    <row r="4518" customFormat="false" ht="13.8" hidden="false" customHeight="false" outlineLevel="0" collapsed="false">
      <c r="A4518" s="0" t="n">
        <v>61.54</v>
      </c>
      <c r="B4518" s="0" t="n">
        <v>5.421</v>
      </c>
      <c r="C4518" s="0" t="n">
        <v>4.784</v>
      </c>
      <c r="D4518" s="0" t="n">
        <v>1.231</v>
      </c>
    </row>
    <row r="4519" customFormat="false" ht="13.8" hidden="false" customHeight="false" outlineLevel="0" collapsed="false">
      <c r="A4519" s="0" t="n">
        <v>61.554</v>
      </c>
      <c r="B4519" s="0" t="n">
        <v>5.605</v>
      </c>
      <c r="C4519" s="0" t="n">
        <v>4.815</v>
      </c>
      <c r="D4519" s="0" t="n">
        <v>1.182</v>
      </c>
    </row>
    <row r="4520" customFormat="false" ht="13.8" hidden="false" customHeight="false" outlineLevel="0" collapsed="false">
      <c r="A4520" s="0" t="n">
        <v>61.568</v>
      </c>
      <c r="B4520" s="0" t="n">
        <v>5.777</v>
      </c>
      <c r="C4520" s="0" t="n">
        <v>4.849</v>
      </c>
      <c r="D4520" s="0" t="n">
        <v>1.123</v>
      </c>
    </row>
    <row r="4521" customFormat="false" ht="13.8" hidden="false" customHeight="false" outlineLevel="0" collapsed="false">
      <c r="A4521" s="0" t="n">
        <v>61.58</v>
      </c>
      <c r="B4521" s="0" t="n">
        <v>5.949</v>
      </c>
      <c r="C4521" s="0" t="n">
        <v>4.871</v>
      </c>
      <c r="D4521" s="0" t="n">
        <v>1.147</v>
      </c>
    </row>
    <row r="4522" customFormat="false" ht="13.8" hidden="false" customHeight="false" outlineLevel="0" collapsed="false">
      <c r="A4522" s="0" t="n">
        <v>61.594</v>
      </c>
      <c r="B4522" s="0" t="n">
        <v>6.126</v>
      </c>
      <c r="C4522" s="0" t="n">
        <v>4.9</v>
      </c>
      <c r="D4522" s="0" t="n">
        <v>1.113</v>
      </c>
    </row>
    <row r="4523" customFormat="false" ht="13.8" hidden="false" customHeight="false" outlineLevel="0" collapsed="false">
      <c r="A4523" s="0" t="n">
        <v>61.608</v>
      </c>
      <c r="B4523" s="0" t="n">
        <v>6.305</v>
      </c>
      <c r="C4523" s="0" t="n">
        <v>4.923</v>
      </c>
      <c r="D4523" s="0" t="n">
        <v>1.076</v>
      </c>
    </row>
    <row r="4524" customFormat="false" ht="13.8" hidden="false" customHeight="false" outlineLevel="0" collapsed="false">
      <c r="A4524" s="0" t="n">
        <v>61.62</v>
      </c>
      <c r="B4524" s="0" t="n">
        <v>6.475</v>
      </c>
      <c r="C4524" s="0" t="n">
        <v>4.936</v>
      </c>
      <c r="D4524" s="0" t="n">
        <v>1.098</v>
      </c>
    </row>
    <row r="4525" customFormat="false" ht="13.8" hidden="false" customHeight="false" outlineLevel="0" collapsed="false">
      <c r="A4525" s="0" t="n">
        <v>61.634</v>
      </c>
      <c r="B4525" s="0" t="n">
        <v>6.643</v>
      </c>
      <c r="C4525" s="0" t="n">
        <v>4.949</v>
      </c>
      <c r="D4525" s="0" t="n">
        <v>1.071</v>
      </c>
    </row>
    <row r="4526" customFormat="false" ht="13.8" hidden="false" customHeight="false" outlineLevel="0" collapsed="false">
      <c r="A4526" s="0" t="n">
        <v>61.648</v>
      </c>
      <c r="B4526" s="0" t="n">
        <v>6.813</v>
      </c>
      <c r="C4526" s="0" t="n">
        <v>4.962</v>
      </c>
      <c r="D4526" s="0" t="n">
        <v>1.051</v>
      </c>
    </row>
    <row r="4527" customFormat="false" ht="13.8" hidden="false" customHeight="false" outlineLevel="0" collapsed="false">
      <c r="A4527" s="0" t="n">
        <v>61.66</v>
      </c>
      <c r="B4527" s="0" t="n">
        <v>6.985</v>
      </c>
      <c r="C4527" s="0" t="n">
        <v>4.97</v>
      </c>
      <c r="D4527" s="0" t="n">
        <v>1.076</v>
      </c>
    </row>
    <row r="4528" customFormat="false" ht="13.8" hidden="false" customHeight="false" outlineLevel="0" collapsed="false">
      <c r="A4528" s="0" t="n">
        <v>61.674</v>
      </c>
      <c r="B4528" s="0" t="n">
        <v>7.148</v>
      </c>
      <c r="C4528" s="0" t="n">
        <v>4.975</v>
      </c>
      <c r="D4528" s="0" t="n">
        <v>1.051</v>
      </c>
    </row>
    <row r="4529" customFormat="false" ht="13.8" hidden="false" customHeight="false" outlineLevel="0" collapsed="false">
      <c r="A4529" s="0" t="n">
        <v>61.688</v>
      </c>
      <c r="B4529" s="0" t="n">
        <v>7.302</v>
      </c>
      <c r="C4529" s="0" t="n">
        <v>4.989</v>
      </c>
      <c r="D4529" s="0" t="n">
        <v>1.038</v>
      </c>
    </row>
    <row r="4530" customFormat="false" ht="13.8" hidden="false" customHeight="false" outlineLevel="0" collapsed="false">
      <c r="A4530" s="0" t="n">
        <v>61.7</v>
      </c>
      <c r="B4530" s="0" t="n">
        <v>7.465</v>
      </c>
      <c r="C4530" s="0" t="n">
        <v>4.998</v>
      </c>
      <c r="D4530" s="0" t="n">
        <v>1.059</v>
      </c>
    </row>
    <row r="4531" customFormat="false" ht="13.8" hidden="false" customHeight="false" outlineLevel="0" collapsed="false">
      <c r="A4531" s="0" t="n">
        <v>61.713</v>
      </c>
      <c r="B4531" s="0" t="n">
        <v>7.626</v>
      </c>
      <c r="C4531" s="0" t="n">
        <v>5.002</v>
      </c>
      <c r="D4531" s="0" t="n">
        <v>1.04</v>
      </c>
    </row>
    <row r="4532" customFormat="false" ht="13.8" hidden="false" customHeight="false" outlineLevel="0" collapsed="false">
      <c r="A4532" s="0" t="n">
        <v>61.727</v>
      </c>
      <c r="B4532" s="0" t="n">
        <v>7.771</v>
      </c>
      <c r="C4532" s="0" t="n">
        <v>5.012</v>
      </c>
      <c r="D4532" s="0" t="n">
        <v>1.032</v>
      </c>
    </row>
    <row r="4533" customFormat="false" ht="13.8" hidden="false" customHeight="false" outlineLevel="0" collapsed="false">
      <c r="A4533" s="0" t="n">
        <v>61.741</v>
      </c>
      <c r="B4533" s="0" t="n">
        <v>7.915</v>
      </c>
      <c r="C4533" s="0" t="n">
        <v>5.02</v>
      </c>
      <c r="D4533" s="0" t="n">
        <v>1.048</v>
      </c>
    </row>
    <row r="4534" customFormat="false" ht="13.8" hidden="false" customHeight="false" outlineLevel="0" collapsed="false">
      <c r="A4534" s="0" t="n">
        <v>61.754</v>
      </c>
      <c r="B4534" s="0" t="n">
        <v>8.062</v>
      </c>
      <c r="C4534" s="0" t="n">
        <v>5.027</v>
      </c>
      <c r="D4534" s="0" t="n">
        <v>1.035</v>
      </c>
    </row>
    <row r="4535" customFormat="false" ht="13.8" hidden="false" customHeight="false" outlineLevel="0" collapsed="false">
      <c r="A4535" s="0" t="n">
        <v>61.768</v>
      </c>
      <c r="B4535" s="0" t="n">
        <v>8.198</v>
      </c>
      <c r="C4535" s="0" t="n">
        <v>5.028</v>
      </c>
      <c r="D4535" s="0" t="n">
        <v>1.034</v>
      </c>
    </row>
    <row r="4536" customFormat="false" ht="13.8" hidden="false" customHeight="false" outlineLevel="0" collapsed="false">
      <c r="A4536" s="0" t="n">
        <v>61.78</v>
      </c>
      <c r="B4536" s="0" t="n">
        <v>8.324</v>
      </c>
      <c r="C4536" s="0" t="n">
        <v>5.032</v>
      </c>
      <c r="D4536" s="0" t="n">
        <v>1.043</v>
      </c>
    </row>
    <row r="4537" customFormat="false" ht="13.8" hidden="false" customHeight="false" outlineLevel="0" collapsed="false">
      <c r="A4537" s="0" t="n">
        <v>61.794</v>
      </c>
      <c r="B4537" s="0" t="n">
        <v>8.446</v>
      </c>
      <c r="C4537" s="0" t="n">
        <v>5.032</v>
      </c>
      <c r="D4537" s="0" t="n">
        <v>1.029</v>
      </c>
    </row>
    <row r="4538" customFormat="false" ht="13.8" hidden="false" customHeight="false" outlineLevel="0" collapsed="false">
      <c r="A4538" s="0" t="n">
        <v>61.808</v>
      </c>
      <c r="B4538" s="0" t="n">
        <v>8.561</v>
      </c>
      <c r="C4538" s="0" t="n">
        <v>5.035</v>
      </c>
      <c r="D4538" s="0" t="n">
        <v>1.032</v>
      </c>
    </row>
    <row r="4539" customFormat="false" ht="13.8" hidden="false" customHeight="false" outlineLevel="0" collapsed="false">
      <c r="A4539" s="0" t="n">
        <v>61.82</v>
      </c>
      <c r="B4539" s="0" t="n">
        <v>8.664</v>
      </c>
      <c r="C4539" s="0" t="n">
        <v>5.033</v>
      </c>
      <c r="D4539" s="0" t="n">
        <v>1.04</v>
      </c>
    </row>
    <row r="4540" customFormat="false" ht="13.8" hidden="false" customHeight="false" outlineLevel="0" collapsed="false">
      <c r="A4540" s="0" t="n">
        <v>61.833</v>
      </c>
      <c r="B4540" s="0" t="n">
        <v>8.758</v>
      </c>
      <c r="C4540" s="0" t="n">
        <v>5.036</v>
      </c>
      <c r="D4540" s="0" t="n">
        <v>1.03</v>
      </c>
    </row>
    <row r="4541" customFormat="false" ht="13.8" hidden="false" customHeight="false" outlineLevel="0" collapsed="false">
      <c r="A4541" s="0" t="n">
        <v>61.848</v>
      </c>
      <c r="B4541" s="0" t="n">
        <v>8.839</v>
      </c>
      <c r="C4541" s="0" t="n">
        <v>5.036</v>
      </c>
      <c r="D4541" s="0" t="n">
        <v>1.029</v>
      </c>
    </row>
    <row r="4542" customFormat="false" ht="13.8" hidden="false" customHeight="false" outlineLevel="0" collapsed="false">
      <c r="A4542" s="0" t="n">
        <v>61.861</v>
      </c>
      <c r="B4542" s="0" t="n">
        <v>8.905</v>
      </c>
      <c r="C4542" s="0" t="n">
        <v>5.035</v>
      </c>
      <c r="D4542" s="0" t="n">
        <v>1.038</v>
      </c>
    </row>
    <row r="4543" customFormat="false" ht="13.8" hidden="false" customHeight="false" outlineLevel="0" collapsed="false">
      <c r="A4543" s="0" t="n">
        <v>61.873</v>
      </c>
      <c r="B4543" s="0" t="n">
        <v>8.96</v>
      </c>
      <c r="C4543" s="0" t="n">
        <v>5.033</v>
      </c>
      <c r="D4543" s="0" t="n">
        <v>1.027</v>
      </c>
    </row>
    <row r="4544" customFormat="false" ht="13.8" hidden="false" customHeight="false" outlineLevel="0" collapsed="false">
      <c r="A4544" s="0" t="n">
        <v>61.888</v>
      </c>
      <c r="B4544" s="0" t="n">
        <v>8.997</v>
      </c>
      <c r="C4544" s="0" t="n">
        <v>5.036</v>
      </c>
      <c r="D4544" s="0" t="n">
        <v>1.03</v>
      </c>
    </row>
    <row r="4545" customFormat="false" ht="13.8" hidden="false" customHeight="false" outlineLevel="0" collapsed="false">
      <c r="A4545" s="0" t="n">
        <v>61.9</v>
      </c>
      <c r="B4545" s="0" t="n">
        <v>9.025</v>
      </c>
      <c r="C4545" s="0" t="n">
        <v>5.038</v>
      </c>
      <c r="D4545" s="0" t="n">
        <v>1.035</v>
      </c>
    </row>
    <row r="4546" customFormat="false" ht="13.8" hidden="false" customHeight="false" outlineLevel="0" collapsed="false">
      <c r="A4546" s="0" t="n">
        <v>61.914</v>
      </c>
      <c r="B4546" s="0" t="n">
        <v>9.038</v>
      </c>
      <c r="C4546" s="0" t="n">
        <v>5.036</v>
      </c>
      <c r="D4546" s="0" t="n">
        <v>1.027</v>
      </c>
    </row>
    <row r="4547" customFormat="false" ht="13.8" hidden="false" customHeight="false" outlineLevel="0" collapsed="false">
      <c r="A4547" s="0" t="n">
        <v>61.927</v>
      </c>
      <c r="B4547" s="0" t="n">
        <v>9.045</v>
      </c>
      <c r="C4547" s="0" t="n">
        <v>5.035</v>
      </c>
      <c r="D4547" s="0" t="n">
        <v>1.034</v>
      </c>
    </row>
    <row r="4548" customFormat="false" ht="13.8" hidden="false" customHeight="false" outlineLevel="0" collapsed="false">
      <c r="A4548" s="0" t="n">
        <v>61.941</v>
      </c>
      <c r="B4548" s="0" t="n">
        <v>9.036</v>
      </c>
      <c r="C4548" s="0" t="n">
        <v>5.038</v>
      </c>
      <c r="D4548" s="0" t="n">
        <v>1.037</v>
      </c>
    </row>
    <row r="4549" customFormat="false" ht="13.8" hidden="false" customHeight="false" outlineLevel="0" collapsed="false">
      <c r="A4549" s="0" t="n">
        <v>61.954</v>
      </c>
      <c r="B4549" s="0" t="n">
        <v>9.018</v>
      </c>
      <c r="C4549" s="0" t="n">
        <v>5.033</v>
      </c>
      <c r="D4549" s="0" t="n">
        <v>1.025</v>
      </c>
    </row>
    <row r="4550" customFormat="false" ht="13.8" hidden="false" customHeight="false" outlineLevel="0" collapsed="false">
      <c r="A4550" s="0" t="n">
        <v>61.968</v>
      </c>
      <c r="B4550" s="0" t="n">
        <v>8.986</v>
      </c>
      <c r="C4550" s="0" t="n">
        <v>5.033</v>
      </c>
      <c r="D4550" s="0" t="n">
        <v>1.032</v>
      </c>
    </row>
    <row r="4551" customFormat="false" ht="13.8" hidden="false" customHeight="false" outlineLevel="0" collapsed="false">
      <c r="A4551" s="0" t="n">
        <v>61.98</v>
      </c>
      <c r="B4551" s="0" t="n">
        <v>8.951</v>
      </c>
      <c r="C4551" s="0" t="n">
        <v>5.038</v>
      </c>
      <c r="D4551" s="0" t="n">
        <v>1.035</v>
      </c>
    </row>
    <row r="4552" customFormat="false" ht="13.8" hidden="false" customHeight="false" outlineLevel="0" collapsed="false">
      <c r="A4552" s="0" t="n">
        <v>61.993</v>
      </c>
      <c r="B4552" s="0" t="n">
        <v>8.908</v>
      </c>
      <c r="C4552" s="0" t="n">
        <v>5.038</v>
      </c>
      <c r="D4552" s="0" t="n">
        <v>1.029</v>
      </c>
    </row>
    <row r="4553" customFormat="false" ht="13.8" hidden="false" customHeight="false" outlineLevel="0" collapsed="false">
      <c r="A4553" s="0" t="n">
        <v>62.007</v>
      </c>
      <c r="B4553" s="0" t="n">
        <v>8.846</v>
      </c>
      <c r="C4553" s="0" t="n">
        <v>5.038</v>
      </c>
      <c r="D4553" s="0" t="n">
        <v>1.032</v>
      </c>
    </row>
    <row r="4554" customFormat="false" ht="13.8" hidden="false" customHeight="false" outlineLevel="0" collapsed="false">
      <c r="A4554" s="0" t="n">
        <v>62.02</v>
      </c>
      <c r="B4554" s="0" t="n">
        <v>8.788</v>
      </c>
      <c r="C4554" s="0" t="n">
        <v>5.044</v>
      </c>
      <c r="D4554" s="0" t="n">
        <v>1.034</v>
      </c>
    </row>
    <row r="4555" customFormat="false" ht="13.8" hidden="false" customHeight="false" outlineLevel="0" collapsed="false">
      <c r="A4555" s="0" t="n">
        <v>62.034</v>
      </c>
      <c r="B4555" s="0" t="n">
        <v>8.726</v>
      </c>
      <c r="C4555" s="0" t="n">
        <v>5.046</v>
      </c>
      <c r="D4555" s="0" t="n">
        <v>1.027</v>
      </c>
    </row>
    <row r="4556" customFormat="false" ht="13.8" hidden="false" customHeight="false" outlineLevel="0" collapsed="false">
      <c r="A4556" s="0" t="n">
        <v>62.048</v>
      </c>
      <c r="B4556" s="0" t="n">
        <v>8.653</v>
      </c>
      <c r="C4556" s="0" t="n">
        <v>5.048</v>
      </c>
      <c r="D4556" s="0" t="n">
        <v>1.035</v>
      </c>
    </row>
    <row r="4557" customFormat="false" ht="13.8" hidden="false" customHeight="false" outlineLevel="0" collapsed="false">
      <c r="A4557" s="0" t="n">
        <v>62.06</v>
      </c>
      <c r="B4557" s="0" t="n">
        <v>8.57</v>
      </c>
      <c r="C4557" s="0" t="n">
        <v>5.051</v>
      </c>
      <c r="D4557" s="0" t="n">
        <v>1.03</v>
      </c>
    </row>
    <row r="4558" customFormat="false" ht="13.8" hidden="false" customHeight="false" outlineLevel="0" collapsed="false">
      <c r="A4558" s="0" t="n">
        <v>62.074</v>
      </c>
      <c r="B4558" s="0" t="n">
        <v>8.492</v>
      </c>
      <c r="C4558" s="0" t="n">
        <v>5.054</v>
      </c>
      <c r="D4558" s="0" t="n">
        <v>1.027</v>
      </c>
    </row>
    <row r="4559" customFormat="false" ht="13.8" hidden="false" customHeight="false" outlineLevel="0" collapsed="false">
      <c r="A4559" s="0" t="n">
        <v>62.088</v>
      </c>
      <c r="B4559" s="0" t="n">
        <v>8.405</v>
      </c>
      <c r="C4559" s="0" t="n">
        <v>5.049</v>
      </c>
      <c r="D4559" s="0" t="n">
        <v>1.035</v>
      </c>
    </row>
    <row r="4560" customFormat="false" ht="13.8" hidden="false" customHeight="false" outlineLevel="0" collapsed="false">
      <c r="A4560" s="0" t="n">
        <v>62.1</v>
      </c>
      <c r="B4560" s="0" t="n">
        <v>8.308</v>
      </c>
      <c r="C4560" s="0" t="n">
        <v>5.046</v>
      </c>
      <c r="D4560" s="0" t="n">
        <v>1.032</v>
      </c>
    </row>
    <row r="4561" customFormat="false" ht="13.8" hidden="false" customHeight="false" outlineLevel="0" collapsed="false">
      <c r="A4561" s="0" t="n">
        <v>62.114</v>
      </c>
      <c r="B4561" s="0" t="n">
        <v>8.207</v>
      </c>
      <c r="C4561" s="0" t="n">
        <v>5.041</v>
      </c>
      <c r="D4561" s="0" t="n">
        <v>1.03</v>
      </c>
    </row>
    <row r="4562" customFormat="false" ht="13.8" hidden="false" customHeight="false" outlineLevel="0" collapsed="false">
      <c r="A4562" s="0" t="n">
        <v>62.128</v>
      </c>
      <c r="B4562" s="0" t="n">
        <v>8.106</v>
      </c>
      <c r="C4562" s="0" t="n">
        <v>5.041</v>
      </c>
      <c r="D4562" s="0" t="n">
        <v>1.03</v>
      </c>
    </row>
    <row r="4563" customFormat="false" ht="13.8" hidden="false" customHeight="false" outlineLevel="0" collapsed="false">
      <c r="A4563" s="0" t="n">
        <v>62.14</v>
      </c>
      <c r="B4563" s="0" t="n">
        <v>8.007</v>
      </c>
      <c r="C4563" s="0" t="n">
        <v>5.044</v>
      </c>
      <c r="D4563" s="0" t="n">
        <v>1.032</v>
      </c>
    </row>
    <row r="4564" customFormat="false" ht="13.8" hidden="false" customHeight="false" outlineLevel="0" collapsed="false">
      <c r="A4564" s="0" t="n">
        <v>62.154</v>
      </c>
      <c r="B4564" s="0" t="n">
        <v>7.89</v>
      </c>
      <c r="C4564" s="0" t="n">
        <v>5.041</v>
      </c>
      <c r="D4564" s="0" t="n">
        <v>1.029</v>
      </c>
    </row>
    <row r="4565" customFormat="false" ht="13.8" hidden="false" customHeight="false" outlineLevel="0" collapsed="false">
      <c r="A4565" s="0" t="n">
        <v>62.168</v>
      </c>
      <c r="B4565" s="0" t="n">
        <v>7.782</v>
      </c>
      <c r="C4565" s="0" t="n">
        <v>5.036</v>
      </c>
      <c r="D4565" s="0" t="n">
        <v>1.032</v>
      </c>
    </row>
    <row r="4566" customFormat="false" ht="13.8" hidden="false" customHeight="false" outlineLevel="0" collapsed="false">
      <c r="A4566" s="0" t="n">
        <v>62.18</v>
      </c>
      <c r="B4566" s="0" t="n">
        <v>7.674</v>
      </c>
      <c r="C4566" s="0" t="n">
        <v>5.041</v>
      </c>
      <c r="D4566" s="0" t="n">
        <v>1.029</v>
      </c>
    </row>
    <row r="4567" customFormat="false" ht="13.8" hidden="false" customHeight="false" outlineLevel="0" collapsed="false">
      <c r="A4567" s="0" t="n">
        <v>62.194</v>
      </c>
      <c r="B4567" s="0" t="n">
        <v>7.552</v>
      </c>
      <c r="C4567" s="0" t="n">
        <v>5.041</v>
      </c>
      <c r="D4567" s="0" t="n">
        <v>1.027</v>
      </c>
    </row>
    <row r="4568" customFormat="false" ht="13.8" hidden="false" customHeight="false" outlineLevel="0" collapsed="false">
      <c r="A4568" s="0" t="n">
        <v>62.207</v>
      </c>
      <c r="B4568" s="0" t="n">
        <v>7.435</v>
      </c>
      <c r="C4568" s="0" t="n">
        <v>5.04</v>
      </c>
      <c r="D4568" s="0" t="n">
        <v>1.032</v>
      </c>
    </row>
    <row r="4569" customFormat="false" ht="13.8" hidden="false" customHeight="false" outlineLevel="0" collapsed="false">
      <c r="A4569" s="0" t="n">
        <v>62.221</v>
      </c>
      <c r="B4569" s="0" t="n">
        <v>7.325</v>
      </c>
      <c r="C4569" s="0" t="n">
        <v>5.04</v>
      </c>
      <c r="D4569" s="0" t="n">
        <v>1.032</v>
      </c>
    </row>
    <row r="4570" customFormat="false" ht="13.8" hidden="false" customHeight="false" outlineLevel="0" collapsed="false">
      <c r="A4570" s="0" t="n">
        <v>62.233</v>
      </c>
      <c r="B4570" s="0" t="n">
        <v>7.206</v>
      </c>
      <c r="C4570" s="0" t="n">
        <v>5.04</v>
      </c>
      <c r="D4570" s="0" t="n">
        <v>1.032</v>
      </c>
    </row>
    <row r="4571" customFormat="false" ht="13.8" hidden="false" customHeight="false" outlineLevel="0" collapsed="false">
      <c r="A4571" s="0" t="n">
        <v>62.248</v>
      </c>
      <c r="B4571" s="0" t="n">
        <v>7.082</v>
      </c>
      <c r="C4571" s="0" t="n">
        <v>5.038</v>
      </c>
      <c r="D4571" s="0" t="n">
        <v>1.032</v>
      </c>
    </row>
    <row r="4572" customFormat="false" ht="13.8" hidden="false" customHeight="false" outlineLevel="0" collapsed="false">
      <c r="A4572" s="0" t="n">
        <v>62.26</v>
      </c>
      <c r="B4572" s="0" t="n">
        <v>6.96</v>
      </c>
      <c r="C4572" s="0" t="n">
        <v>5.041</v>
      </c>
      <c r="D4572" s="0" t="n">
        <v>1.029</v>
      </c>
    </row>
    <row r="4573" customFormat="false" ht="13.8" hidden="false" customHeight="false" outlineLevel="0" collapsed="false">
      <c r="A4573" s="0" t="n">
        <v>62.274</v>
      </c>
      <c r="B4573" s="0" t="n">
        <v>6.838</v>
      </c>
      <c r="C4573" s="0" t="n">
        <v>5.041</v>
      </c>
      <c r="D4573" s="0" t="n">
        <v>1.029</v>
      </c>
    </row>
    <row r="4574" customFormat="false" ht="13.8" hidden="false" customHeight="false" outlineLevel="0" collapsed="false">
      <c r="A4574" s="0" t="n">
        <v>62.288</v>
      </c>
      <c r="B4574" s="0" t="n">
        <v>6.721</v>
      </c>
      <c r="C4574" s="0" t="n">
        <v>5.046</v>
      </c>
      <c r="D4574" s="0" t="n">
        <v>1.03</v>
      </c>
    </row>
    <row r="4575" customFormat="false" ht="13.8" hidden="false" customHeight="false" outlineLevel="0" collapsed="false">
      <c r="A4575" s="0" t="n">
        <v>62.3</v>
      </c>
      <c r="B4575" s="0" t="n">
        <v>6.602</v>
      </c>
      <c r="C4575" s="0" t="n">
        <v>5.046</v>
      </c>
      <c r="D4575" s="0" t="n">
        <v>1.03</v>
      </c>
    </row>
    <row r="4576" customFormat="false" ht="13.8" hidden="false" customHeight="false" outlineLevel="0" collapsed="false">
      <c r="A4576" s="0" t="n">
        <v>62.314</v>
      </c>
      <c r="B4576" s="0" t="n">
        <v>6.48</v>
      </c>
      <c r="C4576" s="0" t="n">
        <v>5.049</v>
      </c>
      <c r="D4576" s="0" t="n">
        <v>1.029</v>
      </c>
    </row>
    <row r="4577" customFormat="false" ht="13.8" hidden="false" customHeight="false" outlineLevel="0" collapsed="false">
      <c r="A4577" s="0" t="n">
        <v>62.327</v>
      </c>
      <c r="B4577" s="0" t="n">
        <v>6.363</v>
      </c>
      <c r="C4577" s="0" t="n">
        <v>5.044</v>
      </c>
      <c r="D4577" s="0" t="n">
        <v>1.032</v>
      </c>
    </row>
    <row r="4578" customFormat="false" ht="13.8" hidden="false" customHeight="false" outlineLevel="0" collapsed="false">
      <c r="A4578" s="0" t="n">
        <v>62.34</v>
      </c>
      <c r="B4578" s="0" t="n">
        <v>6.243</v>
      </c>
      <c r="C4578" s="0" t="n">
        <v>5.044</v>
      </c>
      <c r="D4578" s="0" t="n">
        <v>1.029</v>
      </c>
    </row>
    <row r="4579" customFormat="false" ht="13.8" hidden="false" customHeight="false" outlineLevel="0" collapsed="false">
      <c r="A4579" s="0" t="n">
        <v>62.354</v>
      </c>
      <c r="B4579" s="0" t="n">
        <v>6.119</v>
      </c>
      <c r="C4579" s="0" t="n">
        <v>5.041</v>
      </c>
      <c r="D4579" s="0" t="n">
        <v>1.032</v>
      </c>
    </row>
    <row r="4580" customFormat="false" ht="13.8" hidden="false" customHeight="false" outlineLevel="0" collapsed="false">
      <c r="A4580" s="0" t="n">
        <v>62.368</v>
      </c>
      <c r="B4580" s="0" t="n">
        <v>6.002</v>
      </c>
      <c r="C4580" s="0" t="n">
        <v>5.044</v>
      </c>
      <c r="D4580" s="0" t="n">
        <v>1.029</v>
      </c>
    </row>
    <row r="4581" customFormat="false" ht="13.8" hidden="false" customHeight="false" outlineLevel="0" collapsed="false">
      <c r="A4581" s="0" t="n">
        <v>62.38</v>
      </c>
      <c r="B4581" s="0" t="n">
        <v>5.883</v>
      </c>
      <c r="C4581" s="0" t="n">
        <v>5.04</v>
      </c>
      <c r="D4581" s="0" t="n">
        <v>1.027</v>
      </c>
    </row>
    <row r="4582" customFormat="false" ht="13.8" hidden="false" customHeight="false" outlineLevel="0" collapsed="false">
      <c r="A4582" s="0" t="n">
        <v>62.394</v>
      </c>
      <c r="B4582" s="0" t="n">
        <v>5.77</v>
      </c>
      <c r="C4582" s="0" t="n">
        <v>5.046</v>
      </c>
      <c r="D4582" s="0" t="n">
        <v>1.032</v>
      </c>
    </row>
    <row r="4583" customFormat="false" ht="13.8" hidden="false" customHeight="false" outlineLevel="0" collapsed="false">
      <c r="A4583" s="0" t="n">
        <v>62.407</v>
      </c>
      <c r="B4583" s="0" t="n">
        <v>5.653</v>
      </c>
      <c r="C4583" s="0" t="n">
        <v>5.048</v>
      </c>
      <c r="D4583" s="0" t="n">
        <v>1.03</v>
      </c>
    </row>
    <row r="4584" customFormat="false" ht="13.8" hidden="false" customHeight="false" outlineLevel="0" collapsed="false">
      <c r="A4584" s="0" t="n">
        <v>62.421</v>
      </c>
      <c r="B4584" s="0" t="n">
        <v>5.536</v>
      </c>
      <c r="C4584" s="0" t="n">
        <v>5.043</v>
      </c>
      <c r="D4584" s="0" t="n">
        <v>1.032</v>
      </c>
    </row>
    <row r="4585" customFormat="false" ht="13.8" hidden="false" customHeight="false" outlineLevel="0" collapsed="false">
      <c r="A4585" s="0" t="n">
        <v>62.433</v>
      </c>
      <c r="B4585" s="0" t="n">
        <v>5.43</v>
      </c>
      <c r="C4585" s="0" t="n">
        <v>5.046</v>
      </c>
      <c r="D4585" s="0" t="n">
        <v>1.032</v>
      </c>
    </row>
    <row r="4586" customFormat="false" ht="13.8" hidden="false" customHeight="false" outlineLevel="0" collapsed="false">
      <c r="A4586" s="0" t="n">
        <v>62.448</v>
      </c>
      <c r="B4586" s="0" t="n">
        <v>5.315</v>
      </c>
      <c r="C4586" s="0" t="n">
        <v>5.046</v>
      </c>
      <c r="D4586" s="0" t="n">
        <v>1.029</v>
      </c>
    </row>
    <row r="4587" customFormat="false" ht="13.8" hidden="false" customHeight="false" outlineLevel="0" collapsed="false">
      <c r="A4587" s="0" t="n">
        <v>62.46</v>
      </c>
      <c r="B4587" s="0" t="n">
        <v>5.196</v>
      </c>
      <c r="C4587" s="0" t="n">
        <v>5.043</v>
      </c>
      <c r="D4587" s="0" t="n">
        <v>1.03</v>
      </c>
    </row>
    <row r="4588" customFormat="false" ht="13.8" hidden="false" customHeight="false" outlineLevel="0" collapsed="false">
      <c r="A4588" s="0" t="n">
        <v>62.474</v>
      </c>
      <c r="B4588" s="0" t="n">
        <v>5.093</v>
      </c>
      <c r="C4588" s="0" t="n">
        <v>5.04</v>
      </c>
      <c r="D4588" s="0" t="n">
        <v>1.03</v>
      </c>
    </row>
    <row r="4589" customFormat="false" ht="13.8" hidden="false" customHeight="false" outlineLevel="0" collapsed="false">
      <c r="A4589" s="0" t="n">
        <v>62.488</v>
      </c>
      <c r="B4589" s="0" t="n">
        <v>4.985</v>
      </c>
      <c r="C4589" s="0" t="n">
        <v>5.043</v>
      </c>
      <c r="D4589" s="0" t="n">
        <v>1.029</v>
      </c>
    </row>
    <row r="4590" customFormat="false" ht="13.8" hidden="false" customHeight="false" outlineLevel="0" collapsed="false">
      <c r="A4590" s="0" t="n">
        <v>62.5</v>
      </c>
      <c r="B4590" s="0" t="n">
        <v>4.877</v>
      </c>
      <c r="C4590" s="0" t="n">
        <v>5.038</v>
      </c>
      <c r="D4590" s="0" t="n">
        <v>1.03</v>
      </c>
    </row>
    <row r="4591" customFormat="false" ht="13.8" hidden="false" customHeight="false" outlineLevel="0" collapsed="false">
      <c r="A4591" s="0" t="n">
        <v>62.514</v>
      </c>
      <c r="B4591" s="0" t="n">
        <v>4.769</v>
      </c>
      <c r="C4591" s="0" t="n">
        <v>5.04</v>
      </c>
      <c r="D4591" s="0" t="n">
        <v>1.03</v>
      </c>
    </row>
    <row r="4592" customFormat="false" ht="13.8" hidden="false" customHeight="false" outlineLevel="0" collapsed="false">
      <c r="A4592" s="0" t="n">
        <v>62.528</v>
      </c>
      <c r="B4592" s="0" t="n">
        <v>4.665</v>
      </c>
      <c r="C4592" s="0" t="n">
        <v>5.04</v>
      </c>
      <c r="D4592" s="0" t="n">
        <v>1.029</v>
      </c>
    </row>
    <row r="4593" customFormat="false" ht="13.8" hidden="false" customHeight="false" outlineLevel="0" collapsed="false">
      <c r="A4593" s="0" t="n">
        <v>62.54</v>
      </c>
      <c r="B4593" s="0" t="n">
        <v>4.562</v>
      </c>
      <c r="C4593" s="0" t="n">
        <v>5.038</v>
      </c>
      <c r="D4593" s="0" t="n">
        <v>1.032</v>
      </c>
    </row>
    <row r="4594" customFormat="false" ht="13.8" hidden="false" customHeight="false" outlineLevel="0" collapsed="false">
      <c r="A4594" s="0" t="n">
        <v>62.554</v>
      </c>
      <c r="B4594" s="0" t="n">
        <v>4.463</v>
      </c>
      <c r="C4594" s="0" t="n">
        <v>5.038</v>
      </c>
      <c r="D4594" s="0" t="n">
        <v>1.029</v>
      </c>
    </row>
    <row r="4595" customFormat="false" ht="13.8" hidden="false" customHeight="false" outlineLevel="0" collapsed="false">
      <c r="A4595" s="0" t="n">
        <v>62.568</v>
      </c>
      <c r="B4595" s="0" t="n">
        <v>4.36</v>
      </c>
      <c r="C4595" s="0" t="n">
        <v>5.041</v>
      </c>
      <c r="D4595" s="0" t="n">
        <v>1.029</v>
      </c>
    </row>
    <row r="4596" customFormat="false" ht="13.8" hidden="false" customHeight="false" outlineLevel="0" collapsed="false">
      <c r="A4596" s="0" t="n">
        <v>62.58</v>
      </c>
      <c r="B4596" s="0" t="n">
        <v>4.27</v>
      </c>
      <c r="C4596" s="0" t="n">
        <v>5.048</v>
      </c>
      <c r="D4596" s="0" t="n">
        <v>1.03</v>
      </c>
    </row>
    <row r="4597" customFormat="false" ht="13.8" hidden="false" customHeight="false" outlineLevel="0" collapsed="false">
      <c r="A4597" s="0" t="n">
        <v>62.594</v>
      </c>
      <c r="B4597" s="0" t="n">
        <v>4.172</v>
      </c>
      <c r="C4597" s="0" t="n">
        <v>5.044</v>
      </c>
      <c r="D4597" s="0" t="n">
        <v>1.034</v>
      </c>
    </row>
    <row r="4598" customFormat="false" ht="13.8" hidden="false" customHeight="false" outlineLevel="0" collapsed="false">
      <c r="A4598" s="0" t="n">
        <v>62.607</v>
      </c>
      <c r="B4598" s="0" t="n">
        <v>4.073</v>
      </c>
      <c r="C4598" s="0" t="n">
        <v>5.046</v>
      </c>
      <c r="D4598" s="0" t="n">
        <v>1.03</v>
      </c>
    </row>
    <row r="4599" customFormat="false" ht="13.8" hidden="false" customHeight="false" outlineLevel="0" collapsed="false">
      <c r="A4599" s="0" t="n">
        <v>62.62</v>
      </c>
      <c r="B4599" s="0" t="n">
        <v>3.979</v>
      </c>
      <c r="C4599" s="0" t="n">
        <v>5.053</v>
      </c>
      <c r="D4599" s="0" t="n">
        <v>1.03</v>
      </c>
    </row>
    <row r="4600" customFormat="false" ht="13.8" hidden="false" customHeight="false" outlineLevel="0" collapsed="false">
      <c r="A4600" s="0" t="n">
        <v>62.634</v>
      </c>
      <c r="B4600" s="0" t="n">
        <v>3.891</v>
      </c>
      <c r="C4600" s="0" t="n">
        <v>5.054</v>
      </c>
      <c r="D4600" s="0" t="n">
        <v>1.03</v>
      </c>
    </row>
    <row r="4601" customFormat="false" ht="13.8" hidden="false" customHeight="false" outlineLevel="0" collapsed="false">
      <c r="A4601" s="0" t="n">
        <v>62.648</v>
      </c>
      <c r="B4601" s="0" t="n">
        <v>3.804</v>
      </c>
      <c r="C4601" s="0" t="n">
        <v>5.054</v>
      </c>
      <c r="D4601" s="0" t="n">
        <v>1.029</v>
      </c>
    </row>
    <row r="4602" customFormat="false" ht="13.8" hidden="false" customHeight="false" outlineLevel="0" collapsed="false">
      <c r="A4602" s="0" t="n">
        <v>62.66</v>
      </c>
      <c r="B4602" s="0" t="n">
        <v>3.717</v>
      </c>
      <c r="C4602" s="0" t="n">
        <v>5.056</v>
      </c>
      <c r="D4602" s="0" t="n">
        <v>1.032</v>
      </c>
    </row>
    <row r="4603" customFormat="false" ht="13.8" hidden="false" customHeight="false" outlineLevel="0" collapsed="false">
      <c r="A4603" s="0" t="n">
        <v>62.674</v>
      </c>
      <c r="B4603" s="0" t="n">
        <v>3.627</v>
      </c>
      <c r="C4603" s="0" t="n">
        <v>5.053</v>
      </c>
      <c r="D4603" s="0" t="n">
        <v>1.032</v>
      </c>
    </row>
    <row r="4604" customFormat="false" ht="13.8" hidden="false" customHeight="false" outlineLevel="0" collapsed="false">
      <c r="A4604" s="0" t="n">
        <v>62.688</v>
      </c>
      <c r="B4604" s="0" t="n">
        <v>3.547</v>
      </c>
      <c r="C4604" s="0" t="n">
        <v>5.046</v>
      </c>
      <c r="D4604" s="0" t="n">
        <v>1.029</v>
      </c>
    </row>
    <row r="4605" customFormat="false" ht="13.8" hidden="false" customHeight="false" outlineLevel="0" collapsed="false">
      <c r="A4605" s="0" t="n">
        <v>62.7</v>
      </c>
      <c r="B4605" s="0" t="n">
        <v>3.462</v>
      </c>
      <c r="C4605" s="0" t="n">
        <v>5.043</v>
      </c>
      <c r="D4605" s="0" t="n">
        <v>1.03</v>
      </c>
    </row>
    <row r="4606" customFormat="false" ht="13.8" hidden="false" customHeight="false" outlineLevel="0" collapsed="false">
      <c r="A4606" s="0" t="n">
        <v>62.713</v>
      </c>
      <c r="B4606" s="0" t="n">
        <v>3.377</v>
      </c>
      <c r="C4606" s="0" t="n">
        <v>5.04</v>
      </c>
      <c r="D4606" s="0" t="n">
        <v>1.035</v>
      </c>
    </row>
    <row r="4607" customFormat="false" ht="13.8" hidden="false" customHeight="false" outlineLevel="0" collapsed="false">
      <c r="A4607" s="0" t="n">
        <v>62.727</v>
      </c>
      <c r="B4607" s="0" t="n">
        <v>3.301</v>
      </c>
      <c r="C4607" s="0" t="n">
        <v>4.925</v>
      </c>
      <c r="D4607" s="0" t="n">
        <v>1.263</v>
      </c>
    </row>
    <row r="4608" customFormat="false" ht="13.8" hidden="false" customHeight="false" outlineLevel="0" collapsed="false">
      <c r="A4608" s="0" t="n">
        <v>62.74</v>
      </c>
      <c r="B4608" s="0" t="n">
        <v>3.221</v>
      </c>
      <c r="C4608" s="0" t="n">
        <v>4.743</v>
      </c>
      <c r="D4608" s="0" t="n">
        <v>1.556</v>
      </c>
    </row>
    <row r="4609" customFormat="false" ht="13.8" hidden="false" customHeight="false" outlineLevel="0" collapsed="false">
      <c r="A4609" s="0" t="n">
        <v>62.754</v>
      </c>
      <c r="B4609" s="0" t="n">
        <v>3.145</v>
      </c>
      <c r="C4609" s="0" t="n">
        <v>4.561</v>
      </c>
      <c r="D4609" s="0" t="n">
        <v>1.814</v>
      </c>
    </row>
    <row r="4610" customFormat="false" ht="13.8" hidden="false" customHeight="false" outlineLevel="0" collapsed="false">
      <c r="A4610" s="0" t="n">
        <v>62.768</v>
      </c>
      <c r="B4610" s="0" t="n">
        <v>3.062</v>
      </c>
      <c r="C4610" s="0" t="n">
        <v>4.397</v>
      </c>
      <c r="D4610" s="0" t="n">
        <v>2.042</v>
      </c>
    </row>
    <row r="4611" customFormat="false" ht="13.8" hidden="false" customHeight="false" outlineLevel="0" collapsed="false">
      <c r="A4611" s="0" t="n">
        <v>62.78</v>
      </c>
      <c r="B4611" s="0" t="n">
        <v>2.989</v>
      </c>
      <c r="C4611" s="0" t="n">
        <v>4.256</v>
      </c>
      <c r="D4611" s="0" t="n">
        <v>2.226</v>
      </c>
    </row>
    <row r="4612" customFormat="false" ht="13.8" hidden="false" customHeight="false" outlineLevel="0" collapsed="false">
      <c r="A4612" s="0" t="n">
        <v>62.794</v>
      </c>
      <c r="B4612" s="0" t="n">
        <v>2.915</v>
      </c>
      <c r="C4612" s="0" t="n">
        <v>4.146</v>
      </c>
      <c r="D4612" s="0" t="n">
        <v>2.382</v>
      </c>
    </row>
    <row r="4613" customFormat="false" ht="13.8" hidden="false" customHeight="false" outlineLevel="0" collapsed="false">
      <c r="A4613" s="0" t="n">
        <v>62.808</v>
      </c>
      <c r="B4613" s="0" t="n">
        <v>2.839</v>
      </c>
      <c r="C4613" s="0" t="n">
        <v>4.054</v>
      </c>
      <c r="D4613" s="0" t="n">
        <v>2.51</v>
      </c>
    </row>
    <row r="4614" customFormat="false" ht="13.8" hidden="false" customHeight="false" outlineLevel="0" collapsed="false">
      <c r="A4614" s="0" t="n">
        <v>62.82</v>
      </c>
      <c r="B4614" s="0" t="n">
        <v>2.77</v>
      </c>
      <c r="C4614" s="0" t="n">
        <v>3.978</v>
      </c>
      <c r="D4614" s="0" t="n">
        <v>2.612</v>
      </c>
    </row>
    <row r="4615" customFormat="false" ht="13.8" hidden="false" customHeight="false" outlineLevel="0" collapsed="false">
      <c r="A4615" s="0" t="n">
        <v>62.834</v>
      </c>
      <c r="B4615" s="0" t="n">
        <v>2.704</v>
      </c>
      <c r="C4615" s="0" t="n">
        <v>3.911</v>
      </c>
      <c r="D4615" s="0" t="n">
        <v>2.692</v>
      </c>
    </row>
    <row r="4616" customFormat="false" ht="13.8" hidden="false" customHeight="false" outlineLevel="0" collapsed="false">
      <c r="A4616" s="0" t="n">
        <v>62.848</v>
      </c>
      <c r="B4616" s="0" t="n">
        <v>2.64</v>
      </c>
      <c r="C4616" s="0" t="n">
        <v>3.863</v>
      </c>
      <c r="D4616" s="0" t="n">
        <v>2.754</v>
      </c>
    </row>
    <row r="4617" customFormat="false" ht="13.8" hidden="false" customHeight="false" outlineLevel="0" collapsed="false">
      <c r="A4617" s="0" t="n">
        <v>62.86</v>
      </c>
      <c r="B4617" s="0" t="n">
        <v>2.568</v>
      </c>
      <c r="C4617" s="0" t="n">
        <v>3.816</v>
      </c>
      <c r="D4617" s="0" t="n">
        <v>2.809</v>
      </c>
    </row>
    <row r="4618" customFormat="false" ht="13.8" hidden="false" customHeight="false" outlineLevel="0" collapsed="false">
      <c r="A4618" s="0" t="n">
        <v>62.874</v>
      </c>
      <c r="B4618" s="0" t="n">
        <v>2.506</v>
      </c>
      <c r="C4618" s="0" t="n">
        <v>3.777</v>
      </c>
      <c r="D4618" s="0" t="n">
        <v>2.854</v>
      </c>
    </row>
    <row r="4619" customFormat="false" ht="13.8" hidden="false" customHeight="false" outlineLevel="0" collapsed="false">
      <c r="A4619" s="0" t="n">
        <v>62.888</v>
      </c>
      <c r="B4619" s="0" t="n">
        <v>2.444</v>
      </c>
      <c r="C4619" s="0" t="n">
        <v>3.748</v>
      </c>
      <c r="D4619" s="0" t="n">
        <v>2.895</v>
      </c>
    </row>
    <row r="4620" customFormat="false" ht="13.8" hidden="false" customHeight="false" outlineLevel="0" collapsed="false">
      <c r="A4620" s="0" t="n">
        <v>62.9</v>
      </c>
      <c r="B4620" s="0" t="n">
        <v>2.385</v>
      </c>
      <c r="C4620" s="0" t="n">
        <v>3.719</v>
      </c>
      <c r="D4620" s="0" t="n">
        <v>2.927</v>
      </c>
    </row>
    <row r="4621" customFormat="false" ht="13.8" hidden="false" customHeight="false" outlineLevel="0" collapsed="false">
      <c r="A4621" s="0" t="n">
        <v>62.914</v>
      </c>
      <c r="B4621" s="0" t="n">
        <v>2.323</v>
      </c>
      <c r="C4621" s="0" t="n">
        <v>3.693</v>
      </c>
      <c r="D4621" s="0" t="n">
        <v>2.945</v>
      </c>
    </row>
    <row r="4622" customFormat="false" ht="13.8" hidden="false" customHeight="false" outlineLevel="0" collapsed="false">
      <c r="A4622" s="0" t="n">
        <v>62.928</v>
      </c>
      <c r="B4622" s="0" t="n">
        <v>2.263</v>
      </c>
      <c r="C4622" s="0" t="n">
        <v>3.677</v>
      </c>
      <c r="D4622" s="0" t="n">
        <v>2.959</v>
      </c>
    </row>
    <row r="4623" customFormat="false" ht="13.8" hidden="false" customHeight="false" outlineLevel="0" collapsed="false">
      <c r="A4623" s="0" t="n">
        <v>62.94</v>
      </c>
      <c r="B4623" s="0" t="n">
        <v>2.208</v>
      </c>
      <c r="C4623" s="0" t="n">
        <v>3.657</v>
      </c>
      <c r="D4623" s="0" t="n">
        <v>2.966</v>
      </c>
    </row>
    <row r="4624" customFormat="false" ht="13.8" hidden="false" customHeight="false" outlineLevel="0" collapsed="false">
      <c r="A4624" s="0" t="n">
        <v>62.954</v>
      </c>
      <c r="B4624" s="0" t="n">
        <v>2.15</v>
      </c>
      <c r="C4624" s="0" t="n">
        <v>3.648</v>
      </c>
      <c r="D4624" s="0" t="n">
        <v>2.982</v>
      </c>
    </row>
    <row r="4625" customFormat="false" ht="13.8" hidden="false" customHeight="false" outlineLevel="0" collapsed="false">
      <c r="A4625" s="0" t="n">
        <v>62.968</v>
      </c>
      <c r="B4625" s="0" t="n">
        <v>2.093</v>
      </c>
      <c r="C4625" s="0" t="n">
        <v>3.633</v>
      </c>
      <c r="D4625" s="0" t="n">
        <v>2.989</v>
      </c>
    </row>
    <row r="4626" customFormat="false" ht="13.8" hidden="false" customHeight="false" outlineLevel="0" collapsed="false">
      <c r="A4626" s="0" t="n">
        <v>62.98</v>
      </c>
      <c r="B4626" s="0" t="n">
        <v>2.042</v>
      </c>
      <c r="C4626" s="0" t="n">
        <v>3.625</v>
      </c>
      <c r="D4626" s="0" t="n">
        <v>2.989</v>
      </c>
    </row>
    <row r="4627" customFormat="false" ht="13.8" hidden="false" customHeight="false" outlineLevel="0" collapsed="false">
      <c r="A4627" s="0" t="n">
        <v>62.994</v>
      </c>
      <c r="B4627" s="0" t="n">
        <v>1.99</v>
      </c>
      <c r="C4627" s="0" t="n">
        <v>3.619</v>
      </c>
      <c r="D4627" s="0" t="n">
        <v>2.995</v>
      </c>
    </row>
    <row r="4628" customFormat="false" ht="13.8" hidden="false" customHeight="false" outlineLevel="0" collapsed="false">
      <c r="A4628" s="0" t="n">
        <v>63.008</v>
      </c>
      <c r="B4628" s="0" t="n">
        <v>1.934</v>
      </c>
      <c r="C4628" s="0" t="n">
        <v>3.615</v>
      </c>
      <c r="D4628" s="0" t="n">
        <v>3.002</v>
      </c>
    </row>
    <row r="4629" customFormat="false" ht="13.8" hidden="false" customHeight="false" outlineLevel="0" collapsed="false">
      <c r="A4629" s="0" t="n">
        <v>63.02</v>
      </c>
      <c r="B4629" s="0" t="n">
        <v>1.886</v>
      </c>
      <c r="C4629" s="0" t="n">
        <v>3.61</v>
      </c>
      <c r="D4629" s="0" t="n">
        <v>3.003</v>
      </c>
    </row>
    <row r="4630" customFormat="false" ht="13.8" hidden="false" customHeight="false" outlineLevel="0" collapsed="false">
      <c r="A4630" s="0" t="n">
        <v>63.034</v>
      </c>
      <c r="B4630" s="0" t="n">
        <v>1.84</v>
      </c>
      <c r="C4630" s="0" t="n">
        <v>3.604</v>
      </c>
      <c r="D4630" s="0" t="n">
        <v>3.006</v>
      </c>
    </row>
    <row r="4631" customFormat="false" ht="13.8" hidden="false" customHeight="false" outlineLevel="0" collapsed="false">
      <c r="A4631" s="0" t="n">
        <v>63.048</v>
      </c>
      <c r="B4631" s="0" t="n">
        <v>1.799</v>
      </c>
      <c r="C4631" s="0" t="n">
        <v>3.593</v>
      </c>
      <c r="D4631" s="0" t="n">
        <v>3.01</v>
      </c>
    </row>
    <row r="4632" customFormat="false" ht="13.8" hidden="false" customHeight="false" outlineLevel="0" collapsed="false">
      <c r="A4632" s="0" t="n">
        <v>63.06</v>
      </c>
      <c r="B4632" s="0" t="n">
        <v>1.755</v>
      </c>
      <c r="C4632" s="0" t="n">
        <v>3.589</v>
      </c>
      <c r="D4632" s="0" t="n">
        <v>3.011</v>
      </c>
    </row>
    <row r="4633" customFormat="false" ht="13.8" hidden="false" customHeight="false" outlineLevel="0" collapsed="false">
      <c r="A4633" s="0" t="n">
        <v>63.074</v>
      </c>
      <c r="B4633" s="0" t="n">
        <v>1.721</v>
      </c>
      <c r="C4633" s="0" t="n">
        <v>3.586</v>
      </c>
      <c r="D4633" s="0" t="n">
        <v>3.016</v>
      </c>
    </row>
    <row r="4634" customFormat="false" ht="13.8" hidden="false" customHeight="false" outlineLevel="0" collapsed="false">
      <c r="A4634" s="0" t="n">
        <v>63.088</v>
      </c>
      <c r="B4634" s="0" t="n">
        <v>1.684</v>
      </c>
      <c r="C4634" s="0" t="n">
        <v>3.585</v>
      </c>
      <c r="D4634" s="0" t="n">
        <v>3.011</v>
      </c>
    </row>
    <row r="4635" customFormat="false" ht="13.8" hidden="false" customHeight="false" outlineLevel="0" collapsed="false">
      <c r="A4635" s="0" t="n">
        <v>63.1</v>
      </c>
      <c r="B4635" s="0" t="n">
        <v>1.663</v>
      </c>
      <c r="C4635" s="0" t="n">
        <v>3.58</v>
      </c>
      <c r="D4635" s="0" t="n">
        <v>3.01</v>
      </c>
    </row>
    <row r="4636" customFormat="false" ht="13.8" hidden="false" customHeight="false" outlineLevel="0" collapsed="false">
      <c r="A4636" s="0" t="n">
        <v>63.114</v>
      </c>
      <c r="B4636" s="0" t="n">
        <v>1.64</v>
      </c>
      <c r="C4636" s="0" t="n">
        <v>3.58</v>
      </c>
      <c r="D4636" s="0" t="n">
        <v>3.013</v>
      </c>
    </row>
    <row r="4637" customFormat="false" ht="13.8" hidden="false" customHeight="false" outlineLevel="0" collapsed="false">
      <c r="A4637" s="0" t="n">
        <v>63.128</v>
      </c>
      <c r="B4637" s="0" t="n">
        <v>1.624</v>
      </c>
      <c r="C4637" s="0" t="n">
        <v>3.58</v>
      </c>
      <c r="D4637" s="0" t="n">
        <v>3.013</v>
      </c>
    </row>
    <row r="4638" customFormat="false" ht="13.8" hidden="false" customHeight="false" outlineLevel="0" collapsed="false">
      <c r="A4638" s="0" t="n">
        <v>63.14</v>
      </c>
      <c r="B4638" s="0" t="n">
        <v>1.624</v>
      </c>
      <c r="C4638" s="0" t="n">
        <v>3.573</v>
      </c>
      <c r="D4638" s="0" t="n">
        <v>3.019</v>
      </c>
    </row>
    <row r="4639" customFormat="false" ht="13.8" hidden="false" customHeight="false" outlineLevel="0" collapsed="false">
      <c r="A4639" s="0" t="n">
        <v>63.154</v>
      </c>
      <c r="B4639" s="0" t="n">
        <v>1.631</v>
      </c>
      <c r="C4639" s="0" t="n">
        <v>3.573</v>
      </c>
      <c r="D4639" s="0" t="n">
        <v>3.021</v>
      </c>
    </row>
    <row r="4640" customFormat="false" ht="13.8" hidden="false" customHeight="false" outlineLevel="0" collapsed="false">
      <c r="A4640" s="0" t="n">
        <v>63.168</v>
      </c>
      <c r="B4640" s="0" t="n">
        <v>1.652</v>
      </c>
      <c r="C4640" s="0" t="n">
        <v>3.565</v>
      </c>
      <c r="D4640" s="0" t="n">
        <v>3.024</v>
      </c>
    </row>
    <row r="4641" customFormat="false" ht="13.8" hidden="false" customHeight="false" outlineLevel="0" collapsed="false">
      <c r="A4641" s="0" t="n">
        <v>63.18</v>
      </c>
      <c r="B4641" s="0" t="n">
        <v>1.682</v>
      </c>
      <c r="C4641" s="0" t="n">
        <v>3.57</v>
      </c>
      <c r="D4641" s="0" t="n">
        <v>3.027</v>
      </c>
    </row>
    <row r="4642" customFormat="false" ht="13.8" hidden="false" customHeight="false" outlineLevel="0" collapsed="false">
      <c r="A4642" s="0" t="n">
        <v>63.194</v>
      </c>
      <c r="B4642" s="0" t="n">
        <v>1.725</v>
      </c>
      <c r="C4642" s="0" t="n">
        <v>3.568</v>
      </c>
      <c r="D4642" s="0" t="n">
        <v>3.021</v>
      </c>
    </row>
    <row r="4643" customFormat="false" ht="13.8" hidden="false" customHeight="false" outlineLevel="0" collapsed="false">
      <c r="A4643" s="0" t="n">
        <v>63.208</v>
      </c>
      <c r="B4643" s="0" t="n">
        <v>1.781</v>
      </c>
      <c r="C4643" s="0" t="n">
        <v>3.572</v>
      </c>
      <c r="D4643" s="0" t="n">
        <v>3.018</v>
      </c>
    </row>
    <row r="4644" customFormat="false" ht="13.8" hidden="false" customHeight="false" outlineLevel="0" collapsed="false">
      <c r="A4644" s="0" t="n">
        <v>63.221</v>
      </c>
      <c r="B4644" s="0" t="n">
        <v>1.847</v>
      </c>
      <c r="C4644" s="0" t="n">
        <v>3.568</v>
      </c>
      <c r="D4644" s="0" t="n">
        <v>3.014</v>
      </c>
    </row>
    <row r="4645" customFormat="false" ht="13.8" hidden="false" customHeight="false" outlineLevel="0" collapsed="false">
      <c r="A4645" s="0" t="n">
        <v>63.234</v>
      </c>
      <c r="B4645" s="0" t="n">
        <v>1.921</v>
      </c>
      <c r="C4645" s="0" t="n">
        <v>3.57</v>
      </c>
      <c r="D4645" s="0" t="n">
        <v>3.006</v>
      </c>
    </row>
    <row r="4646" customFormat="false" ht="13.8" hidden="false" customHeight="false" outlineLevel="0" collapsed="false">
      <c r="A4646" s="0" t="n">
        <v>63.248</v>
      </c>
      <c r="B4646" s="0" t="n">
        <v>2.015</v>
      </c>
      <c r="C4646" s="0" t="n">
        <v>3.567</v>
      </c>
      <c r="D4646" s="0" t="n">
        <v>3.01</v>
      </c>
    </row>
    <row r="4647" customFormat="false" ht="13.8" hidden="false" customHeight="false" outlineLevel="0" collapsed="false">
      <c r="A4647" s="0" t="n">
        <v>63.26</v>
      </c>
      <c r="B4647" s="0" t="n">
        <v>2.125</v>
      </c>
      <c r="C4647" s="0" t="n">
        <v>3.568</v>
      </c>
      <c r="D4647" s="0" t="n">
        <v>3.006</v>
      </c>
    </row>
    <row r="4648" customFormat="false" ht="13.8" hidden="false" customHeight="false" outlineLevel="0" collapsed="false">
      <c r="A4648" s="0" t="n">
        <v>63.274</v>
      </c>
      <c r="B4648" s="0" t="n">
        <v>2.228</v>
      </c>
      <c r="C4648" s="0" t="n">
        <v>3.573</v>
      </c>
      <c r="D4648" s="0" t="n">
        <v>3.005</v>
      </c>
    </row>
    <row r="4649" customFormat="false" ht="13.8" hidden="false" customHeight="false" outlineLevel="0" collapsed="false">
      <c r="A4649" s="0" t="n">
        <v>63.288</v>
      </c>
      <c r="B4649" s="0" t="n">
        <v>2.339</v>
      </c>
      <c r="C4649" s="0" t="n">
        <v>3.575</v>
      </c>
      <c r="D4649" s="0" t="n">
        <v>2.998</v>
      </c>
    </row>
    <row r="4650" customFormat="false" ht="13.8" hidden="false" customHeight="false" outlineLevel="0" collapsed="false">
      <c r="A4650" s="0" t="n">
        <v>63.3</v>
      </c>
      <c r="B4650" s="0" t="n">
        <v>2.472</v>
      </c>
      <c r="C4650" s="0" t="n">
        <v>3.58</v>
      </c>
      <c r="D4650" s="0" t="n">
        <v>2.984</v>
      </c>
    </row>
    <row r="4651" customFormat="false" ht="13.8" hidden="false" customHeight="false" outlineLevel="0" collapsed="false">
      <c r="A4651" s="0" t="n">
        <v>63.313</v>
      </c>
      <c r="B4651" s="0" t="n">
        <v>2.605</v>
      </c>
      <c r="C4651" s="0" t="n">
        <v>3.583</v>
      </c>
      <c r="D4651" s="0" t="n">
        <v>2.966</v>
      </c>
    </row>
    <row r="4652" customFormat="false" ht="13.8" hidden="false" customHeight="false" outlineLevel="0" collapsed="false">
      <c r="A4652" s="0" t="n">
        <v>63.327</v>
      </c>
      <c r="B4652" s="0" t="n">
        <v>2.734</v>
      </c>
      <c r="C4652" s="0" t="n">
        <v>3.588</v>
      </c>
      <c r="D4652" s="0" t="n">
        <v>2.951</v>
      </c>
    </row>
    <row r="4653" customFormat="false" ht="13.8" hidden="false" customHeight="false" outlineLevel="0" collapsed="false">
      <c r="A4653" s="0" t="n">
        <v>63.341</v>
      </c>
      <c r="B4653" s="0" t="n">
        <v>2.876</v>
      </c>
      <c r="C4653" s="0" t="n">
        <v>3.596</v>
      </c>
      <c r="D4653" s="0" t="n">
        <v>2.927</v>
      </c>
    </row>
    <row r="4654" customFormat="false" ht="13.8" hidden="false" customHeight="false" outlineLevel="0" collapsed="false">
      <c r="A4654" s="0" t="n">
        <v>63.353</v>
      </c>
      <c r="B4654" s="0" t="n">
        <v>3.028</v>
      </c>
      <c r="C4654" s="0" t="n">
        <v>3.606</v>
      </c>
      <c r="D4654" s="0" t="n">
        <v>2.9</v>
      </c>
    </row>
    <row r="4655" customFormat="false" ht="13.8" hidden="false" customHeight="false" outlineLevel="0" collapsed="false">
      <c r="A4655" s="0" t="n">
        <v>63.367</v>
      </c>
      <c r="B4655" s="0" t="n">
        <v>3.179</v>
      </c>
      <c r="C4655" s="0" t="n">
        <v>3.614</v>
      </c>
      <c r="D4655" s="0" t="n">
        <v>2.869</v>
      </c>
    </row>
    <row r="4656" customFormat="false" ht="13.8" hidden="false" customHeight="false" outlineLevel="0" collapsed="false">
      <c r="A4656" s="0" t="n">
        <v>63.381</v>
      </c>
      <c r="B4656" s="0" t="n">
        <v>3.324</v>
      </c>
      <c r="C4656" s="0" t="n">
        <v>3.63</v>
      </c>
      <c r="D4656" s="0" t="n">
        <v>2.827</v>
      </c>
    </row>
    <row r="4657" customFormat="false" ht="13.8" hidden="false" customHeight="false" outlineLevel="0" collapsed="false">
      <c r="A4657" s="0" t="n">
        <v>63.393</v>
      </c>
      <c r="B4657" s="0" t="n">
        <v>3.487</v>
      </c>
      <c r="C4657" s="0" t="n">
        <v>3.653</v>
      </c>
      <c r="D4657" s="0" t="n">
        <v>2.781</v>
      </c>
    </row>
    <row r="4658" customFormat="false" ht="13.8" hidden="false" customHeight="false" outlineLevel="0" collapsed="false">
      <c r="A4658" s="0" t="n">
        <v>63.408</v>
      </c>
      <c r="B4658" s="0" t="n">
        <v>3.655</v>
      </c>
      <c r="C4658" s="0" t="n">
        <v>3.685</v>
      </c>
      <c r="D4658" s="0" t="n">
        <v>2.704</v>
      </c>
    </row>
    <row r="4659" customFormat="false" ht="13.8" hidden="false" customHeight="false" outlineLevel="0" collapsed="false">
      <c r="A4659" s="0" t="n">
        <v>63.42</v>
      </c>
      <c r="B4659" s="0" t="n">
        <v>3.818</v>
      </c>
      <c r="C4659" s="0" t="n">
        <v>3.742</v>
      </c>
      <c r="D4659" s="0" t="n">
        <v>2.576</v>
      </c>
    </row>
    <row r="4660" customFormat="false" ht="13.8" hidden="false" customHeight="false" outlineLevel="0" collapsed="false">
      <c r="A4660" s="0" t="n">
        <v>63.434</v>
      </c>
      <c r="B4660" s="0" t="n">
        <v>3.981</v>
      </c>
      <c r="C4660" s="0" t="n">
        <v>3.866</v>
      </c>
      <c r="D4660" s="0" t="n">
        <v>2.322</v>
      </c>
    </row>
    <row r="4661" customFormat="false" ht="13.8" hidden="false" customHeight="false" outlineLevel="0" collapsed="false">
      <c r="A4661" s="0" t="n">
        <v>63.448</v>
      </c>
      <c r="B4661" s="0" t="n">
        <v>4.153</v>
      </c>
      <c r="C4661" s="0" t="n">
        <v>4.046</v>
      </c>
      <c r="D4661" s="0" t="n">
        <v>1.966</v>
      </c>
    </row>
    <row r="4662" customFormat="false" ht="13.8" hidden="false" customHeight="false" outlineLevel="0" collapsed="false">
      <c r="A4662" s="0" t="n">
        <v>63.46</v>
      </c>
      <c r="B4662" s="0" t="n">
        <v>4.337</v>
      </c>
      <c r="C4662" s="0" t="n">
        <v>4.208</v>
      </c>
      <c r="D4662" s="0" t="n">
        <v>1.707</v>
      </c>
    </row>
    <row r="4663" customFormat="false" ht="13.8" hidden="false" customHeight="false" outlineLevel="0" collapsed="false">
      <c r="A4663" s="0" t="n">
        <v>63.474</v>
      </c>
      <c r="B4663" s="0" t="n">
        <v>4.505</v>
      </c>
      <c r="C4663" s="0" t="n">
        <v>4.339</v>
      </c>
      <c r="D4663" s="0" t="n">
        <v>1.681</v>
      </c>
    </row>
    <row r="4664" customFormat="false" ht="13.8" hidden="false" customHeight="false" outlineLevel="0" collapsed="false">
      <c r="A4664" s="0" t="n">
        <v>63.488</v>
      </c>
      <c r="B4664" s="0" t="n">
        <v>4.679</v>
      </c>
      <c r="C4664" s="0" t="n">
        <v>4.447</v>
      </c>
      <c r="D4664" s="0" t="n">
        <v>1.543</v>
      </c>
    </row>
    <row r="4665" customFormat="false" ht="13.8" hidden="false" customHeight="false" outlineLevel="0" collapsed="false">
      <c r="A4665" s="0" t="n">
        <v>63.5</v>
      </c>
      <c r="B4665" s="0" t="n">
        <v>4.861</v>
      </c>
      <c r="C4665" s="0" t="n">
        <v>4.541</v>
      </c>
      <c r="D4665" s="0" t="n">
        <v>1.393</v>
      </c>
    </row>
    <row r="4666" customFormat="false" ht="13.8" hidden="false" customHeight="false" outlineLevel="0" collapsed="false">
      <c r="A4666" s="0" t="n">
        <v>63.514</v>
      </c>
      <c r="B4666" s="0" t="n">
        <v>5.04</v>
      </c>
      <c r="C4666" s="0" t="n">
        <v>4.617</v>
      </c>
      <c r="D4666" s="0" t="n">
        <v>1.39</v>
      </c>
    </row>
    <row r="4667" customFormat="false" ht="13.8" hidden="false" customHeight="false" outlineLevel="0" collapsed="false">
      <c r="A4667" s="0" t="n">
        <v>63.528</v>
      </c>
      <c r="B4667" s="0" t="n">
        <v>5.214</v>
      </c>
      <c r="C4667" s="0" t="n">
        <v>4.679</v>
      </c>
      <c r="D4667" s="0" t="n">
        <v>1.305</v>
      </c>
    </row>
    <row r="4668" customFormat="false" ht="13.8" hidden="false" customHeight="false" outlineLevel="0" collapsed="false">
      <c r="A4668" s="0" t="n">
        <v>63.54</v>
      </c>
      <c r="B4668" s="0" t="n">
        <v>5.391</v>
      </c>
      <c r="C4668" s="0" t="n">
        <v>4.726</v>
      </c>
      <c r="D4668" s="0" t="n">
        <v>1.215</v>
      </c>
    </row>
    <row r="4669" customFormat="false" ht="13.8" hidden="false" customHeight="false" outlineLevel="0" collapsed="false">
      <c r="A4669" s="0" t="n">
        <v>63.554</v>
      </c>
      <c r="B4669" s="0" t="n">
        <v>5.575</v>
      </c>
      <c r="C4669" s="0" t="n">
        <v>4.771</v>
      </c>
      <c r="D4669" s="0" t="n">
        <v>1.234</v>
      </c>
    </row>
    <row r="4670" customFormat="false" ht="13.8" hidden="false" customHeight="false" outlineLevel="0" collapsed="false">
      <c r="A4670" s="0" t="n">
        <v>63.568</v>
      </c>
      <c r="B4670" s="0" t="n">
        <v>5.752</v>
      </c>
      <c r="C4670" s="0" t="n">
        <v>4.807</v>
      </c>
      <c r="D4670" s="0" t="n">
        <v>1.176</v>
      </c>
    </row>
    <row r="4671" customFormat="false" ht="13.8" hidden="false" customHeight="false" outlineLevel="0" collapsed="false">
      <c r="A4671" s="0" t="n">
        <v>63.58</v>
      </c>
      <c r="B4671" s="0" t="n">
        <v>5.924</v>
      </c>
      <c r="C4671" s="0" t="n">
        <v>4.832</v>
      </c>
      <c r="D4671" s="0" t="n">
        <v>1.123</v>
      </c>
    </row>
    <row r="4672" customFormat="false" ht="13.8" hidden="false" customHeight="false" outlineLevel="0" collapsed="false">
      <c r="A4672" s="0" t="n">
        <v>63.594</v>
      </c>
      <c r="B4672" s="0" t="n">
        <v>6.092</v>
      </c>
      <c r="C4672" s="0" t="n">
        <v>4.863</v>
      </c>
      <c r="D4672" s="0" t="n">
        <v>1.147</v>
      </c>
    </row>
    <row r="4673" customFormat="false" ht="13.8" hidden="false" customHeight="false" outlineLevel="0" collapsed="false">
      <c r="A4673" s="0" t="n">
        <v>63.608</v>
      </c>
      <c r="B4673" s="0" t="n">
        <v>6.278</v>
      </c>
      <c r="C4673" s="0" t="n">
        <v>4.883</v>
      </c>
      <c r="D4673" s="0" t="n">
        <v>1.106</v>
      </c>
    </row>
    <row r="4674" customFormat="false" ht="13.8" hidden="false" customHeight="false" outlineLevel="0" collapsed="false">
      <c r="A4674" s="0" t="n">
        <v>63.62</v>
      </c>
      <c r="B4674" s="0" t="n">
        <v>6.452</v>
      </c>
      <c r="C4674" s="0" t="n">
        <v>4.904</v>
      </c>
      <c r="D4674" s="0" t="n">
        <v>1.079</v>
      </c>
    </row>
    <row r="4675" customFormat="false" ht="13.8" hidden="false" customHeight="false" outlineLevel="0" collapsed="false">
      <c r="A4675" s="0" t="n">
        <v>63.634</v>
      </c>
      <c r="B4675" s="0" t="n">
        <v>6.618</v>
      </c>
      <c r="C4675" s="0" t="n">
        <v>4.925</v>
      </c>
      <c r="D4675" s="0" t="n">
        <v>1.098</v>
      </c>
    </row>
    <row r="4676" customFormat="false" ht="13.8" hidden="false" customHeight="false" outlineLevel="0" collapsed="false">
      <c r="A4676" s="0" t="n">
        <v>63.648</v>
      </c>
      <c r="B4676" s="0" t="n">
        <v>6.794</v>
      </c>
      <c r="C4676" s="0" t="n">
        <v>4.939</v>
      </c>
      <c r="D4676" s="0" t="n">
        <v>1.069</v>
      </c>
    </row>
    <row r="4677" customFormat="false" ht="13.8" hidden="false" customHeight="false" outlineLevel="0" collapsed="false">
      <c r="A4677" s="0" t="n">
        <v>63.66</v>
      </c>
      <c r="B4677" s="0" t="n">
        <v>6.964</v>
      </c>
      <c r="C4677" s="0" t="n">
        <v>4.954</v>
      </c>
      <c r="D4677" s="0" t="n">
        <v>1.053</v>
      </c>
    </row>
    <row r="4678" customFormat="false" ht="13.8" hidden="false" customHeight="false" outlineLevel="0" collapsed="false">
      <c r="A4678" s="0" t="n">
        <v>63.674</v>
      </c>
      <c r="B4678" s="0" t="n">
        <v>7.123</v>
      </c>
      <c r="C4678" s="0" t="n">
        <v>4.964</v>
      </c>
      <c r="D4678" s="0" t="n">
        <v>1.076</v>
      </c>
    </row>
    <row r="4679" customFormat="false" ht="13.8" hidden="false" customHeight="false" outlineLevel="0" collapsed="false">
      <c r="A4679" s="0" t="n">
        <v>63.688</v>
      </c>
      <c r="B4679" s="0" t="n">
        <v>7.288</v>
      </c>
      <c r="C4679" s="0" t="n">
        <v>4.973</v>
      </c>
      <c r="D4679" s="0" t="n">
        <v>1.047</v>
      </c>
    </row>
    <row r="4680" customFormat="false" ht="13.8" hidden="false" customHeight="false" outlineLevel="0" collapsed="false">
      <c r="A4680" s="0" t="n">
        <v>63.701</v>
      </c>
      <c r="B4680" s="0" t="n">
        <v>7.451</v>
      </c>
      <c r="C4680" s="0" t="n">
        <v>4.986</v>
      </c>
      <c r="D4680" s="0" t="n">
        <v>1.042</v>
      </c>
    </row>
    <row r="4681" customFormat="false" ht="13.8" hidden="false" customHeight="false" outlineLevel="0" collapsed="false">
      <c r="A4681" s="0" t="n">
        <v>63.713</v>
      </c>
      <c r="B4681" s="0" t="n">
        <v>7.608</v>
      </c>
      <c r="C4681" s="0" t="n">
        <v>4.991</v>
      </c>
      <c r="D4681" s="0" t="n">
        <v>1.058</v>
      </c>
    </row>
    <row r="4682" customFormat="false" ht="13.8" hidden="false" customHeight="false" outlineLevel="0" collapsed="false">
      <c r="A4682" s="0" t="n">
        <v>63.727</v>
      </c>
      <c r="B4682" s="0" t="n">
        <v>7.759</v>
      </c>
      <c r="C4682" s="0" t="n">
        <v>4.998</v>
      </c>
      <c r="D4682" s="0" t="n">
        <v>1.038</v>
      </c>
    </row>
    <row r="4683" customFormat="false" ht="13.8" hidden="false" customHeight="false" outlineLevel="0" collapsed="false">
      <c r="A4683" s="0" t="n">
        <v>63.741</v>
      </c>
      <c r="B4683" s="0" t="n">
        <v>7.908</v>
      </c>
      <c r="C4683" s="0" t="n">
        <v>5.001</v>
      </c>
      <c r="D4683" s="0" t="n">
        <v>1.038</v>
      </c>
    </row>
    <row r="4684" customFormat="false" ht="13.8" hidden="false" customHeight="false" outlineLevel="0" collapsed="false">
      <c r="A4684" s="0" t="n">
        <v>63.753</v>
      </c>
      <c r="B4684" s="0" t="n">
        <v>8.058</v>
      </c>
      <c r="C4684" s="0" t="n">
        <v>5.006</v>
      </c>
      <c r="D4684" s="0" t="n">
        <v>1.05</v>
      </c>
    </row>
    <row r="4685" customFormat="false" ht="13.8" hidden="false" customHeight="false" outlineLevel="0" collapsed="false">
      <c r="A4685" s="0" t="n">
        <v>63.767</v>
      </c>
      <c r="B4685" s="0" t="n">
        <v>8.198</v>
      </c>
      <c r="C4685" s="0" t="n">
        <v>5.004</v>
      </c>
      <c r="D4685" s="0" t="n">
        <v>1.032</v>
      </c>
    </row>
    <row r="4686" customFormat="false" ht="13.8" hidden="false" customHeight="false" outlineLevel="0" collapsed="false">
      <c r="A4686" s="0" t="n">
        <v>63.781</v>
      </c>
      <c r="B4686" s="0" t="n">
        <v>8.329</v>
      </c>
      <c r="C4686" s="0" t="n">
        <v>5.01</v>
      </c>
      <c r="D4686" s="0" t="n">
        <v>1.038</v>
      </c>
    </row>
    <row r="4687" customFormat="false" ht="13.8" hidden="false" customHeight="false" outlineLevel="0" collapsed="false">
      <c r="A4687" s="0" t="n">
        <v>63.794</v>
      </c>
      <c r="B4687" s="0" t="n">
        <v>8.457</v>
      </c>
      <c r="C4687" s="0" t="n">
        <v>5.01</v>
      </c>
      <c r="D4687" s="0" t="n">
        <v>1.045</v>
      </c>
    </row>
    <row r="4688" customFormat="false" ht="13.8" hidden="false" customHeight="false" outlineLevel="0" collapsed="false">
      <c r="A4688" s="0" t="n">
        <v>63.807</v>
      </c>
      <c r="B4688" s="0" t="n">
        <v>8.579</v>
      </c>
      <c r="C4688" s="0" t="n">
        <v>5.014</v>
      </c>
      <c r="D4688" s="0" t="n">
        <v>1.027</v>
      </c>
    </row>
    <row r="4689" customFormat="false" ht="13.8" hidden="false" customHeight="false" outlineLevel="0" collapsed="false">
      <c r="A4689" s="0" t="n">
        <v>63.82</v>
      </c>
      <c r="B4689" s="0" t="n">
        <v>8.694</v>
      </c>
      <c r="C4689" s="0" t="n">
        <v>5.019</v>
      </c>
      <c r="D4689" s="0" t="n">
        <v>1.037</v>
      </c>
    </row>
    <row r="4690" customFormat="false" ht="13.8" hidden="false" customHeight="false" outlineLevel="0" collapsed="false">
      <c r="A4690" s="0" t="n">
        <v>63.834</v>
      </c>
      <c r="B4690" s="0" t="n">
        <v>8.793</v>
      </c>
      <c r="C4690" s="0" t="n">
        <v>5.019</v>
      </c>
      <c r="D4690" s="0" t="n">
        <v>1.043</v>
      </c>
    </row>
    <row r="4691" customFormat="false" ht="13.8" hidden="false" customHeight="false" outlineLevel="0" collapsed="false">
      <c r="A4691" s="0" t="n">
        <v>63.848</v>
      </c>
      <c r="B4691" s="0" t="n">
        <v>8.885</v>
      </c>
      <c r="C4691" s="0" t="n">
        <v>5.023</v>
      </c>
      <c r="D4691" s="0" t="n">
        <v>1.024</v>
      </c>
    </row>
    <row r="4692" customFormat="false" ht="13.8" hidden="false" customHeight="false" outlineLevel="0" collapsed="false">
      <c r="A4692" s="0" t="n">
        <v>63.86</v>
      </c>
      <c r="B4692" s="0" t="n">
        <v>8.96</v>
      </c>
      <c r="C4692" s="0" t="n">
        <v>5.023</v>
      </c>
      <c r="D4692" s="0" t="n">
        <v>1.032</v>
      </c>
    </row>
    <row r="4693" customFormat="false" ht="13.8" hidden="false" customHeight="false" outlineLevel="0" collapsed="false">
      <c r="A4693" s="0" t="n">
        <v>63.874</v>
      </c>
      <c r="B4693" s="0" t="n">
        <v>9.025</v>
      </c>
      <c r="C4693" s="0" t="n">
        <v>5.028</v>
      </c>
      <c r="D4693" s="0" t="n">
        <v>1.038</v>
      </c>
    </row>
    <row r="4694" customFormat="false" ht="13.8" hidden="false" customHeight="false" outlineLevel="0" collapsed="false">
      <c r="A4694" s="0" t="n">
        <v>63.888</v>
      </c>
      <c r="B4694" s="0" t="n">
        <v>9.075</v>
      </c>
      <c r="C4694" s="0" t="n">
        <v>5.035</v>
      </c>
      <c r="D4694" s="0" t="n">
        <v>1.027</v>
      </c>
    </row>
    <row r="4695" customFormat="false" ht="13.8" hidden="false" customHeight="false" outlineLevel="0" collapsed="false">
      <c r="A4695" s="0" t="n">
        <v>63.9</v>
      </c>
      <c r="B4695" s="0" t="n">
        <v>9.114</v>
      </c>
      <c r="C4695" s="0" t="n">
        <v>5.035</v>
      </c>
      <c r="D4695" s="0" t="n">
        <v>1.032</v>
      </c>
    </row>
    <row r="4696" customFormat="false" ht="13.8" hidden="false" customHeight="false" outlineLevel="0" collapsed="false">
      <c r="A4696" s="0" t="n">
        <v>63.914</v>
      </c>
      <c r="B4696" s="0" t="n">
        <v>9.135</v>
      </c>
      <c r="C4696" s="0" t="n">
        <v>5.04</v>
      </c>
      <c r="D4696" s="0" t="n">
        <v>1.037</v>
      </c>
    </row>
    <row r="4697" customFormat="false" ht="13.8" hidden="false" customHeight="false" outlineLevel="0" collapsed="false">
      <c r="A4697" s="0" t="n">
        <v>63.927</v>
      </c>
      <c r="B4697" s="0" t="n">
        <v>9.149</v>
      </c>
      <c r="C4697" s="0" t="n">
        <v>5.041</v>
      </c>
      <c r="D4697" s="0" t="n">
        <v>1.029</v>
      </c>
    </row>
    <row r="4698" customFormat="false" ht="13.8" hidden="false" customHeight="false" outlineLevel="0" collapsed="false">
      <c r="A4698" s="0" t="n">
        <v>63.94</v>
      </c>
      <c r="B4698" s="0" t="n">
        <v>9.153</v>
      </c>
      <c r="C4698" s="0" t="n">
        <v>5.043</v>
      </c>
      <c r="D4698" s="0" t="n">
        <v>1.034</v>
      </c>
    </row>
    <row r="4699" customFormat="false" ht="13.8" hidden="false" customHeight="false" outlineLevel="0" collapsed="false">
      <c r="A4699" s="0" t="n">
        <v>63.954</v>
      </c>
      <c r="B4699" s="0" t="n">
        <v>9.14</v>
      </c>
      <c r="C4699" s="0" t="n">
        <v>5.046</v>
      </c>
      <c r="D4699" s="0" t="n">
        <v>1.035</v>
      </c>
    </row>
    <row r="4700" customFormat="false" ht="13.8" hidden="false" customHeight="false" outlineLevel="0" collapsed="false">
      <c r="A4700" s="0" t="n">
        <v>63.968</v>
      </c>
      <c r="B4700" s="0" t="n">
        <v>9.119</v>
      </c>
      <c r="C4700" s="0" t="n">
        <v>5.046</v>
      </c>
      <c r="D4700" s="0" t="n">
        <v>1.027</v>
      </c>
    </row>
    <row r="4701" customFormat="false" ht="13.8" hidden="false" customHeight="false" outlineLevel="0" collapsed="false">
      <c r="A4701" s="0" t="n">
        <v>63.98</v>
      </c>
      <c r="B4701" s="0" t="n">
        <v>9.089</v>
      </c>
      <c r="C4701" s="0" t="n">
        <v>5.043</v>
      </c>
      <c r="D4701" s="0" t="n">
        <v>1.03</v>
      </c>
    </row>
    <row r="4702" customFormat="false" ht="13.8" hidden="false" customHeight="false" outlineLevel="0" collapsed="false">
      <c r="A4702" s="0" t="n">
        <v>63.994</v>
      </c>
      <c r="B4702" s="0" t="n">
        <v>9.05</v>
      </c>
      <c r="C4702" s="0" t="n">
        <v>5.049</v>
      </c>
      <c r="D4702" s="0" t="n">
        <v>1.032</v>
      </c>
    </row>
    <row r="4703" customFormat="false" ht="13.8" hidden="false" customHeight="false" outlineLevel="0" collapsed="false">
      <c r="A4703" s="0" t="n">
        <v>64.008</v>
      </c>
      <c r="B4703" s="0" t="n">
        <v>8.999</v>
      </c>
      <c r="C4703" s="0" t="n">
        <v>5.049</v>
      </c>
      <c r="D4703" s="0" t="n">
        <v>1.032</v>
      </c>
    </row>
    <row r="4704" customFormat="false" ht="13.8" hidden="false" customHeight="false" outlineLevel="0" collapsed="false">
      <c r="A4704" s="0" t="n">
        <v>64.02</v>
      </c>
      <c r="B4704" s="0" t="n">
        <v>8.942</v>
      </c>
      <c r="C4704" s="0" t="n">
        <v>5.054</v>
      </c>
      <c r="D4704" s="0" t="n">
        <v>1.037</v>
      </c>
    </row>
    <row r="4705" customFormat="false" ht="13.8" hidden="false" customHeight="false" outlineLevel="0" collapsed="false">
      <c r="A4705" s="0" t="n">
        <v>64.034</v>
      </c>
      <c r="B4705" s="0" t="n">
        <v>8.885</v>
      </c>
      <c r="C4705" s="0" t="n">
        <v>5.051</v>
      </c>
      <c r="D4705" s="0" t="n">
        <v>1.032</v>
      </c>
    </row>
    <row r="4706" customFormat="false" ht="13.8" hidden="false" customHeight="false" outlineLevel="0" collapsed="false">
      <c r="A4706" s="0" t="n">
        <v>64.048</v>
      </c>
      <c r="B4706" s="0" t="n">
        <v>8.811</v>
      </c>
      <c r="C4706" s="0" t="n">
        <v>5.046</v>
      </c>
      <c r="D4706" s="0" t="n">
        <v>1.029</v>
      </c>
    </row>
    <row r="4707" customFormat="false" ht="13.8" hidden="false" customHeight="false" outlineLevel="0" collapsed="false">
      <c r="A4707" s="0" t="n">
        <v>64.06</v>
      </c>
      <c r="B4707" s="0" t="n">
        <v>8.74</v>
      </c>
      <c r="C4707" s="0" t="n">
        <v>5.051</v>
      </c>
      <c r="D4707" s="0" t="n">
        <v>1.034</v>
      </c>
    </row>
    <row r="4708" customFormat="false" ht="13.8" hidden="false" customHeight="false" outlineLevel="0" collapsed="false">
      <c r="A4708" s="0" t="n">
        <v>64.074</v>
      </c>
      <c r="B4708" s="0" t="n">
        <v>8.664</v>
      </c>
      <c r="C4708" s="0" t="n">
        <v>5.048</v>
      </c>
      <c r="D4708" s="0" t="n">
        <v>1.032</v>
      </c>
    </row>
    <row r="4709" customFormat="false" ht="13.8" hidden="false" customHeight="false" outlineLevel="0" collapsed="false">
      <c r="A4709" s="0" t="n">
        <v>64.088</v>
      </c>
      <c r="B4709" s="0" t="n">
        <v>8.581</v>
      </c>
      <c r="C4709" s="0" t="n">
        <v>5.044</v>
      </c>
      <c r="D4709" s="0" t="n">
        <v>1.027</v>
      </c>
    </row>
    <row r="4710" customFormat="false" ht="13.8" hidden="false" customHeight="false" outlineLevel="0" collapsed="false">
      <c r="A4710" s="0" t="n">
        <v>64.1</v>
      </c>
      <c r="B4710" s="0" t="n">
        <v>8.485</v>
      </c>
      <c r="C4710" s="0" t="n">
        <v>5.046</v>
      </c>
      <c r="D4710" s="0" t="n">
        <v>1.034</v>
      </c>
    </row>
    <row r="4711" customFormat="false" ht="13.8" hidden="false" customHeight="false" outlineLevel="0" collapsed="false">
      <c r="A4711" s="0" t="n">
        <v>64.114</v>
      </c>
      <c r="B4711" s="0" t="n">
        <v>8.386</v>
      </c>
      <c r="C4711" s="0" t="n">
        <v>5.046</v>
      </c>
      <c r="D4711" s="0" t="n">
        <v>1.029</v>
      </c>
    </row>
    <row r="4712" customFormat="false" ht="13.8" hidden="false" customHeight="false" outlineLevel="0" collapsed="false">
      <c r="A4712" s="0" t="n">
        <v>64.128</v>
      </c>
      <c r="B4712" s="0" t="n">
        <v>8.294</v>
      </c>
      <c r="C4712" s="0" t="n">
        <v>5.043</v>
      </c>
      <c r="D4712" s="0" t="n">
        <v>1.029</v>
      </c>
    </row>
    <row r="4713" customFormat="false" ht="13.8" hidden="false" customHeight="false" outlineLevel="0" collapsed="false">
      <c r="A4713" s="0" t="n">
        <v>64.14</v>
      </c>
      <c r="B4713" s="0" t="n">
        <v>8.191</v>
      </c>
      <c r="C4713" s="0" t="n">
        <v>5.038</v>
      </c>
      <c r="D4713" s="0" t="n">
        <v>1.032</v>
      </c>
    </row>
    <row r="4714" customFormat="false" ht="13.8" hidden="false" customHeight="false" outlineLevel="0" collapsed="false">
      <c r="A4714" s="0" t="n">
        <v>64.154</v>
      </c>
      <c r="B4714" s="0" t="n">
        <v>8.076</v>
      </c>
      <c r="C4714" s="0" t="n">
        <v>5.04</v>
      </c>
      <c r="D4714" s="0" t="n">
        <v>1.03</v>
      </c>
    </row>
    <row r="4715" customFormat="false" ht="13.8" hidden="false" customHeight="false" outlineLevel="0" collapsed="false">
      <c r="A4715" s="0" t="n">
        <v>64.168</v>
      </c>
      <c r="B4715" s="0" t="n">
        <v>7.964</v>
      </c>
      <c r="C4715" s="0" t="n">
        <v>5.043</v>
      </c>
      <c r="D4715" s="0" t="n">
        <v>1.027</v>
      </c>
    </row>
    <row r="4716" customFormat="false" ht="13.8" hidden="false" customHeight="false" outlineLevel="0" collapsed="false">
      <c r="A4716" s="0" t="n">
        <v>64.18</v>
      </c>
      <c r="B4716" s="0" t="n">
        <v>7.856</v>
      </c>
      <c r="C4716" s="0" t="n">
        <v>5.043</v>
      </c>
      <c r="D4716" s="0" t="n">
        <v>1.032</v>
      </c>
    </row>
    <row r="4717" customFormat="false" ht="13.8" hidden="false" customHeight="false" outlineLevel="0" collapsed="false">
      <c r="A4717" s="0" t="n">
        <v>64.194</v>
      </c>
      <c r="B4717" s="0" t="n">
        <v>7.738</v>
      </c>
      <c r="C4717" s="0" t="n">
        <v>5.046</v>
      </c>
      <c r="D4717" s="0" t="n">
        <v>1.03</v>
      </c>
    </row>
    <row r="4718" customFormat="false" ht="13.8" hidden="false" customHeight="false" outlineLevel="0" collapsed="false">
      <c r="A4718" s="0" t="n">
        <v>64.208</v>
      </c>
      <c r="B4718" s="0" t="n">
        <v>7.619</v>
      </c>
      <c r="C4718" s="0" t="n">
        <v>5.046</v>
      </c>
      <c r="D4718" s="0" t="n">
        <v>1.032</v>
      </c>
    </row>
    <row r="4719" customFormat="false" ht="13.8" hidden="false" customHeight="false" outlineLevel="0" collapsed="false">
      <c r="A4719" s="0" t="n">
        <v>64.22</v>
      </c>
      <c r="B4719" s="0" t="n">
        <v>7.504</v>
      </c>
      <c r="C4719" s="0" t="n">
        <v>5.048</v>
      </c>
      <c r="D4719" s="0" t="n">
        <v>1.03</v>
      </c>
    </row>
    <row r="4720" customFormat="false" ht="13.8" hidden="false" customHeight="false" outlineLevel="0" collapsed="false">
      <c r="A4720" s="0" t="n">
        <v>64.234</v>
      </c>
      <c r="B4720" s="0" t="n">
        <v>7.392</v>
      </c>
      <c r="C4720" s="0" t="n">
        <v>5.048</v>
      </c>
      <c r="D4720" s="0" t="n">
        <v>1.03</v>
      </c>
    </row>
    <row r="4721" customFormat="false" ht="13.8" hidden="false" customHeight="false" outlineLevel="0" collapsed="false">
      <c r="A4721" s="0" t="n">
        <v>64.248</v>
      </c>
      <c r="B4721" s="0" t="n">
        <v>7.275</v>
      </c>
      <c r="C4721" s="0" t="n">
        <v>5.049</v>
      </c>
      <c r="D4721" s="0" t="n">
        <v>1.034</v>
      </c>
    </row>
    <row r="4722" customFormat="false" ht="13.8" hidden="false" customHeight="false" outlineLevel="0" collapsed="false">
      <c r="A4722" s="0" t="n">
        <v>64.26</v>
      </c>
      <c r="B4722" s="0" t="n">
        <v>7.146</v>
      </c>
      <c r="C4722" s="0" t="n">
        <v>5.054</v>
      </c>
      <c r="D4722" s="0" t="n">
        <v>1.032</v>
      </c>
    </row>
    <row r="4723" customFormat="false" ht="13.8" hidden="false" customHeight="false" outlineLevel="0" collapsed="false">
      <c r="A4723" s="0" t="n">
        <v>64.274</v>
      </c>
      <c r="B4723" s="0" t="n">
        <v>7.031</v>
      </c>
      <c r="C4723" s="0" t="n">
        <v>5.049</v>
      </c>
      <c r="D4723" s="0" t="n">
        <v>1.032</v>
      </c>
    </row>
    <row r="4724" customFormat="false" ht="13.8" hidden="false" customHeight="false" outlineLevel="0" collapsed="false">
      <c r="A4724" s="0" t="n">
        <v>64.288</v>
      </c>
      <c r="B4724" s="0" t="n">
        <v>6.909</v>
      </c>
      <c r="C4724" s="0" t="n">
        <v>5.048</v>
      </c>
      <c r="D4724" s="0" t="n">
        <v>1.032</v>
      </c>
    </row>
    <row r="4725" customFormat="false" ht="13.8" hidden="false" customHeight="false" outlineLevel="0" collapsed="false">
      <c r="A4725" s="0" t="n">
        <v>64.3</v>
      </c>
      <c r="B4725" s="0" t="n">
        <v>6.776</v>
      </c>
      <c r="C4725" s="0" t="n">
        <v>5.049</v>
      </c>
      <c r="D4725" s="0" t="n">
        <v>1.034</v>
      </c>
    </row>
    <row r="4726" customFormat="false" ht="13.8" hidden="false" customHeight="false" outlineLevel="0" collapsed="false">
      <c r="A4726" s="0" t="n">
        <v>64.314</v>
      </c>
      <c r="B4726" s="0" t="n">
        <v>6.657</v>
      </c>
      <c r="C4726" s="0" t="n">
        <v>5.049</v>
      </c>
      <c r="D4726" s="0" t="n">
        <v>1.029</v>
      </c>
    </row>
    <row r="4727" customFormat="false" ht="13.8" hidden="false" customHeight="false" outlineLevel="0" collapsed="false">
      <c r="A4727" s="0" t="n">
        <v>64.328</v>
      </c>
      <c r="B4727" s="0" t="n">
        <v>6.528</v>
      </c>
      <c r="C4727" s="0" t="n">
        <v>5.049</v>
      </c>
      <c r="D4727" s="0" t="n">
        <v>1.032</v>
      </c>
    </row>
    <row r="4728" customFormat="false" ht="13.8" hidden="false" customHeight="false" outlineLevel="0" collapsed="false">
      <c r="A4728" s="0" t="n">
        <v>64.34</v>
      </c>
      <c r="B4728" s="0" t="n">
        <v>6.413</v>
      </c>
      <c r="C4728" s="0" t="n">
        <v>5.048</v>
      </c>
      <c r="D4728" s="0" t="n">
        <v>1.034</v>
      </c>
    </row>
    <row r="4729" customFormat="false" ht="13.8" hidden="false" customHeight="false" outlineLevel="0" collapsed="false">
      <c r="A4729" s="0" t="n">
        <v>64.354</v>
      </c>
      <c r="B4729" s="0" t="n">
        <v>6.285</v>
      </c>
      <c r="C4729" s="0" t="n">
        <v>5.044</v>
      </c>
      <c r="D4729" s="0" t="n">
        <v>1.027</v>
      </c>
    </row>
    <row r="4730" customFormat="false" ht="13.8" hidden="false" customHeight="false" outlineLevel="0" collapsed="false">
      <c r="A4730" s="0" t="n">
        <v>64.368</v>
      </c>
      <c r="B4730" s="0" t="n">
        <v>6.165</v>
      </c>
      <c r="C4730" s="0" t="n">
        <v>5.041</v>
      </c>
      <c r="D4730" s="0" t="n">
        <v>1.029</v>
      </c>
    </row>
    <row r="4731" customFormat="false" ht="13.8" hidden="false" customHeight="false" outlineLevel="0" collapsed="false">
      <c r="A4731" s="0" t="n">
        <v>64.38</v>
      </c>
      <c r="B4731" s="0" t="n">
        <v>6.05</v>
      </c>
      <c r="C4731" s="0" t="n">
        <v>5.041</v>
      </c>
      <c r="D4731" s="0" t="n">
        <v>1.03</v>
      </c>
    </row>
    <row r="4732" customFormat="false" ht="13.8" hidden="false" customHeight="false" outlineLevel="0" collapsed="false">
      <c r="A4732" s="0" t="n">
        <v>64.394</v>
      </c>
      <c r="B4732" s="0" t="n">
        <v>5.935</v>
      </c>
      <c r="C4732" s="0" t="n">
        <v>5.038</v>
      </c>
      <c r="D4732" s="0" t="n">
        <v>1.03</v>
      </c>
    </row>
    <row r="4733" customFormat="false" ht="13.8" hidden="false" customHeight="false" outlineLevel="0" collapsed="false">
      <c r="A4733" s="0" t="n">
        <v>64.408</v>
      </c>
      <c r="B4733" s="0" t="n">
        <v>5.807</v>
      </c>
      <c r="C4733" s="0" t="n">
        <v>5.043</v>
      </c>
      <c r="D4733" s="0" t="n">
        <v>1.032</v>
      </c>
    </row>
    <row r="4734" customFormat="false" ht="13.8" hidden="false" customHeight="false" outlineLevel="0" collapsed="false">
      <c r="A4734" s="0" t="n">
        <v>64.42</v>
      </c>
      <c r="B4734" s="0" t="n">
        <v>5.699</v>
      </c>
      <c r="C4734" s="0" t="n">
        <v>5.044</v>
      </c>
      <c r="D4734" s="0" t="n">
        <v>1.029</v>
      </c>
    </row>
    <row r="4735" customFormat="false" ht="13.8" hidden="false" customHeight="false" outlineLevel="0" collapsed="false">
      <c r="A4735" s="0" t="n">
        <v>64.433</v>
      </c>
      <c r="B4735" s="0" t="n">
        <v>5.586</v>
      </c>
      <c r="C4735" s="0" t="n">
        <v>5.04</v>
      </c>
      <c r="D4735" s="0" t="n">
        <v>1.032</v>
      </c>
    </row>
    <row r="4736" customFormat="false" ht="13.8" hidden="false" customHeight="false" outlineLevel="0" collapsed="false">
      <c r="A4736" s="0" t="n">
        <v>64.448</v>
      </c>
      <c r="B4736" s="0" t="n">
        <v>5.467</v>
      </c>
      <c r="C4736" s="0" t="n">
        <v>5.036</v>
      </c>
      <c r="D4736" s="0" t="n">
        <v>1.032</v>
      </c>
    </row>
    <row r="4737" customFormat="false" ht="13.8" hidden="false" customHeight="false" outlineLevel="0" collapsed="false">
      <c r="A4737" s="0" t="n">
        <v>64.46</v>
      </c>
      <c r="B4737" s="0" t="n">
        <v>5.352</v>
      </c>
      <c r="C4737" s="0" t="n">
        <v>5.038</v>
      </c>
      <c r="D4737" s="0" t="n">
        <v>1.032</v>
      </c>
    </row>
    <row r="4738" customFormat="false" ht="13.8" hidden="false" customHeight="false" outlineLevel="0" collapsed="false">
      <c r="A4738" s="0" t="n">
        <v>64.474</v>
      </c>
      <c r="B4738" s="0" t="n">
        <v>5.244</v>
      </c>
      <c r="C4738" s="0" t="n">
        <v>5.04</v>
      </c>
      <c r="D4738" s="0" t="n">
        <v>1.029</v>
      </c>
    </row>
    <row r="4739" customFormat="false" ht="13.8" hidden="false" customHeight="false" outlineLevel="0" collapsed="false">
      <c r="A4739" s="0" t="n">
        <v>64.488</v>
      </c>
      <c r="B4739" s="0" t="n">
        <v>5.136</v>
      </c>
      <c r="C4739" s="0" t="n">
        <v>5.043</v>
      </c>
      <c r="D4739" s="0" t="n">
        <v>1.03</v>
      </c>
    </row>
    <row r="4740" customFormat="false" ht="13.8" hidden="false" customHeight="false" outlineLevel="0" collapsed="false">
      <c r="A4740" s="0" t="n">
        <v>64.5</v>
      </c>
      <c r="B4740" s="0" t="n">
        <v>5.021</v>
      </c>
      <c r="C4740" s="0" t="n">
        <v>5.043</v>
      </c>
      <c r="D4740" s="0" t="n">
        <v>1.03</v>
      </c>
    </row>
    <row r="4741" customFormat="false" ht="13.8" hidden="false" customHeight="false" outlineLevel="0" collapsed="false">
      <c r="A4741" s="0" t="n">
        <v>64.514</v>
      </c>
      <c r="B4741" s="0" t="n">
        <v>4.916</v>
      </c>
      <c r="C4741" s="0" t="n">
        <v>5.04</v>
      </c>
      <c r="D4741" s="0" t="n">
        <v>1.03</v>
      </c>
    </row>
    <row r="4742" customFormat="false" ht="13.8" hidden="false" customHeight="false" outlineLevel="0" collapsed="false">
      <c r="A4742" s="0" t="n">
        <v>64.528</v>
      </c>
      <c r="B4742" s="0" t="n">
        <v>4.81</v>
      </c>
      <c r="C4742" s="0" t="n">
        <v>5.038</v>
      </c>
      <c r="D4742" s="0" t="n">
        <v>1.03</v>
      </c>
    </row>
    <row r="4743" customFormat="false" ht="13.8" hidden="false" customHeight="false" outlineLevel="0" collapsed="false">
      <c r="A4743" s="0" t="n">
        <v>64.54</v>
      </c>
      <c r="B4743" s="0" t="n">
        <v>4.707</v>
      </c>
      <c r="C4743" s="0" t="n">
        <v>5.038</v>
      </c>
      <c r="D4743" s="0" t="n">
        <v>1.03</v>
      </c>
    </row>
    <row r="4744" customFormat="false" ht="13.8" hidden="false" customHeight="false" outlineLevel="0" collapsed="false">
      <c r="A4744" s="0" t="n">
        <v>64.554</v>
      </c>
      <c r="B4744" s="0" t="n">
        <v>4.599</v>
      </c>
      <c r="C4744" s="0" t="n">
        <v>5.038</v>
      </c>
      <c r="D4744" s="0" t="n">
        <v>1.03</v>
      </c>
    </row>
    <row r="4745" customFormat="false" ht="13.8" hidden="false" customHeight="false" outlineLevel="0" collapsed="false">
      <c r="A4745" s="0" t="n">
        <v>64.568</v>
      </c>
      <c r="B4745" s="0" t="n">
        <v>4.495</v>
      </c>
      <c r="C4745" s="0" t="n">
        <v>5.038</v>
      </c>
      <c r="D4745" s="0" t="n">
        <v>1.03</v>
      </c>
    </row>
    <row r="4746" customFormat="false" ht="13.8" hidden="false" customHeight="false" outlineLevel="0" collapsed="false">
      <c r="A4746" s="0" t="n">
        <v>64.58</v>
      </c>
      <c r="B4746" s="0" t="n">
        <v>4.399</v>
      </c>
      <c r="C4746" s="0" t="n">
        <v>5.033</v>
      </c>
      <c r="D4746" s="0" t="n">
        <v>1.029</v>
      </c>
    </row>
    <row r="4747" customFormat="false" ht="13.8" hidden="false" customHeight="false" outlineLevel="0" collapsed="false">
      <c r="A4747" s="0" t="n">
        <v>64.594</v>
      </c>
      <c r="B4747" s="0" t="n">
        <v>4.296</v>
      </c>
      <c r="C4747" s="0" t="n">
        <v>5.038</v>
      </c>
      <c r="D4747" s="0" t="n">
        <v>1.03</v>
      </c>
    </row>
    <row r="4748" customFormat="false" ht="13.8" hidden="false" customHeight="false" outlineLevel="0" collapsed="false">
      <c r="A4748" s="0" t="n">
        <v>64.608</v>
      </c>
      <c r="B4748" s="0" t="n">
        <v>4.201</v>
      </c>
      <c r="C4748" s="0" t="n">
        <v>5.04</v>
      </c>
      <c r="D4748" s="0" t="n">
        <v>1.032</v>
      </c>
    </row>
    <row r="4749" customFormat="false" ht="13.8" hidden="false" customHeight="false" outlineLevel="0" collapsed="false">
      <c r="A4749" s="0" t="n">
        <v>64.62</v>
      </c>
      <c r="B4749" s="0" t="n">
        <v>4.103</v>
      </c>
      <c r="C4749" s="0" t="n">
        <v>5.035</v>
      </c>
      <c r="D4749" s="0" t="n">
        <v>1.029</v>
      </c>
    </row>
    <row r="4750" customFormat="false" ht="13.8" hidden="false" customHeight="false" outlineLevel="0" collapsed="false">
      <c r="A4750" s="0" t="n">
        <v>64.634</v>
      </c>
      <c r="B4750" s="0" t="n">
        <v>4.013</v>
      </c>
      <c r="C4750" s="0" t="n">
        <v>5.036</v>
      </c>
      <c r="D4750" s="0" t="n">
        <v>1.03</v>
      </c>
    </row>
    <row r="4751" customFormat="false" ht="13.8" hidden="false" customHeight="false" outlineLevel="0" collapsed="false">
      <c r="A4751" s="0" t="n">
        <v>64.648</v>
      </c>
      <c r="B4751" s="0" t="n">
        <v>3.919</v>
      </c>
      <c r="C4751" s="0" t="n">
        <v>5.038</v>
      </c>
      <c r="D4751" s="0" t="n">
        <v>1.03</v>
      </c>
    </row>
    <row r="4752" customFormat="false" ht="13.8" hidden="false" customHeight="false" outlineLevel="0" collapsed="false">
      <c r="A4752" s="0" t="n">
        <v>64.66</v>
      </c>
      <c r="B4752" s="0" t="n">
        <v>3.829</v>
      </c>
      <c r="C4752" s="0" t="n">
        <v>5.035</v>
      </c>
      <c r="D4752" s="0" t="n">
        <v>1.029</v>
      </c>
    </row>
    <row r="4753" customFormat="false" ht="13.8" hidden="false" customHeight="false" outlineLevel="0" collapsed="false">
      <c r="A4753" s="0" t="n">
        <v>64.674</v>
      </c>
      <c r="B4753" s="0" t="n">
        <v>3.742</v>
      </c>
      <c r="C4753" s="0" t="n">
        <v>5.038</v>
      </c>
      <c r="D4753" s="0" t="n">
        <v>1.03</v>
      </c>
    </row>
    <row r="4754" customFormat="false" ht="13.8" hidden="false" customHeight="false" outlineLevel="0" collapsed="false">
      <c r="A4754" s="0" t="n">
        <v>64.688</v>
      </c>
      <c r="B4754" s="0" t="n">
        <v>3.657</v>
      </c>
      <c r="C4754" s="0" t="n">
        <v>5.038</v>
      </c>
      <c r="D4754" s="0" t="n">
        <v>1.029</v>
      </c>
    </row>
    <row r="4755" customFormat="false" ht="13.8" hidden="false" customHeight="false" outlineLevel="0" collapsed="false">
      <c r="A4755" s="0" t="n">
        <v>64.7</v>
      </c>
      <c r="B4755" s="0" t="n">
        <v>3.565</v>
      </c>
      <c r="C4755" s="0" t="n">
        <v>5.038</v>
      </c>
      <c r="D4755" s="0" t="n">
        <v>1.03</v>
      </c>
    </row>
    <row r="4756" customFormat="false" ht="13.8" hidden="false" customHeight="false" outlineLevel="0" collapsed="false">
      <c r="A4756" s="0" t="n">
        <v>64.714</v>
      </c>
      <c r="B4756" s="0" t="n">
        <v>3.48</v>
      </c>
      <c r="C4756" s="0" t="n">
        <v>5.033</v>
      </c>
      <c r="D4756" s="0" t="n">
        <v>1.038</v>
      </c>
    </row>
    <row r="4757" customFormat="false" ht="13.8" hidden="false" customHeight="false" outlineLevel="0" collapsed="false">
      <c r="A4757" s="0" t="n">
        <v>64.727</v>
      </c>
      <c r="B4757" s="0" t="n">
        <v>3.402</v>
      </c>
      <c r="C4757" s="0" t="n">
        <v>4.913</v>
      </c>
      <c r="D4757" s="0" t="n">
        <v>1.275</v>
      </c>
    </row>
    <row r="4758" customFormat="false" ht="13.8" hidden="false" customHeight="false" outlineLevel="0" collapsed="false">
      <c r="A4758" s="0" t="n">
        <v>64.741</v>
      </c>
      <c r="B4758" s="0" t="n">
        <v>3.317</v>
      </c>
      <c r="C4758" s="0" t="n">
        <v>4.735</v>
      </c>
      <c r="D4758" s="0" t="n">
        <v>1.571</v>
      </c>
    </row>
    <row r="4759" customFormat="false" ht="13.8" hidden="false" customHeight="false" outlineLevel="0" collapsed="false">
      <c r="A4759" s="0" t="n">
        <v>64.753</v>
      </c>
      <c r="B4759" s="0" t="n">
        <v>3.239</v>
      </c>
      <c r="C4759" s="0" t="n">
        <v>4.552</v>
      </c>
      <c r="D4759" s="0" t="n">
        <v>1.823</v>
      </c>
    </row>
    <row r="4760" customFormat="false" ht="13.8" hidden="false" customHeight="false" outlineLevel="0" collapsed="false">
      <c r="A4760" s="0" t="n">
        <v>64.767</v>
      </c>
      <c r="B4760" s="0" t="n">
        <v>3.163</v>
      </c>
      <c r="C4760" s="0" t="n">
        <v>4.394</v>
      </c>
      <c r="D4760" s="0" t="n">
        <v>2.045</v>
      </c>
    </row>
    <row r="4761" customFormat="false" ht="13.8" hidden="false" customHeight="false" outlineLevel="0" collapsed="false">
      <c r="A4761" s="0" t="n">
        <v>64.781</v>
      </c>
      <c r="B4761" s="0" t="n">
        <v>3.09</v>
      </c>
      <c r="C4761" s="0" t="n">
        <v>4.253</v>
      </c>
      <c r="D4761" s="0" t="n">
        <v>2.231</v>
      </c>
    </row>
    <row r="4762" customFormat="false" ht="13.8" hidden="false" customHeight="false" outlineLevel="0" collapsed="false">
      <c r="A4762" s="0" t="n">
        <v>64.793</v>
      </c>
      <c r="B4762" s="0" t="n">
        <v>3.016</v>
      </c>
      <c r="C4762" s="0" t="n">
        <v>4.145</v>
      </c>
      <c r="D4762" s="0" t="n">
        <v>2.385</v>
      </c>
    </row>
    <row r="4763" customFormat="false" ht="13.8" hidden="false" customHeight="false" outlineLevel="0" collapsed="false">
      <c r="A4763" s="0" t="n">
        <v>64.808</v>
      </c>
      <c r="B4763" s="0" t="n">
        <v>2.938</v>
      </c>
      <c r="C4763" s="0" t="n">
        <v>4.052</v>
      </c>
      <c r="D4763" s="0" t="n">
        <v>2.508</v>
      </c>
    </row>
    <row r="4764" customFormat="false" ht="13.8" hidden="false" customHeight="false" outlineLevel="0" collapsed="false">
      <c r="A4764" s="0" t="n">
        <v>64.821</v>
      </c>
      <c r="B4764" s="0" t="n">
        <v>2.865</v>
      </c>
      <c r="C4764" s="0" t="n">
        <v>3.978</v>
      </c>
      <c r="D4764" s="0" t="n">
        <v>2.608</v>
      </c>
    </row>
    <row r="4765" customFormat="false" ht="13.8" hidden="false" customHeight="false" outlineLevel="0" collapsed="false">
      <c r="A4765" s="0" t="n">
        <v>64.833</v>
      </c>
      <c r="B4765" s="0" t="n">
        <v>2.796</v>
      </c>
      <c r="C4765" s="0" t="n">
        <v>3.91</v>
      </c>
      <c r="D4765" s="0" t="n">
        <v>2.689</v>
      </c>
    </row>
    <row r="4766" customFormat="false" ht="13.8" hidden="false" customHeight="false" outlineLevel="0" collapsed="false">
      <c r="A4766" s="0" t="n">
        <v>64.847</v>
      </c>
      <c r="B4766" s="0" t="n">
        <v>2.727</v>
      </c>
      <c r="C4766" s="0" t="n">
        <v>3.863</v>
      </c>
      <c r="D4766" s="0" t="n">
        <v>2.754</v>
      </c>
    </row>
    <row r="4767" customFormat="false" ht="13.8" hidden="false" customHeight="false" outlineLevel="0" collapsed="false">
      <c r="A4767" s="0" t="n">
        <v>64.86</v>
      </c>
      <c r="B4767" s="0" t="n">
        <v>2.656</v>
      </c>
      <c r="C4767" s="0" t="n">
        <v>3.822</v>
      </c>
      <c r="D4767" s="0" t="n">
        <v>2.807</v>
      </c>
    </row>
    <row r="4768" customFormat="false" ht="13.8" hidden="false" customHeight="false" outlineLevel="0" collapsed="false">
      <c r="A4768" s="0" t="n">
        <v>64.874</v>
      </c>
      <c r="B4768" s="0" t="n">
        <v>2.591</v>
      </c>
      <c r="C4768" s="0" t="n">
        <v>3.782</v>
      </c>
      <c r="D4768" s="0" t="n">
        <v>2.849</v>
      </c>
    </row>
    <row r="4769" customFormat="false" ht="13.8" hidden="false" customHeight="false" outlineLevel="0" collapsed="false">
      <c r="A4769" s="0" t="n">
        <v>64.888</v>
      </c>
      <c r="B4769" s="0" t="n">
        <v>2.522</v>
      </c>
      <c r="C4769" s="0" t="n">
        <v>3.748</v>
      </c>
      <c r="D4769" s="0" t="n">
        <v>2.88</v>
      </c>
    </row>
    <row r="4770" customFormat="false" ht="13.8" hidden="false" customHeight="false" outlineLevel="0" collapsed="false">
      <c r="A4770" s="0" t="n">
        <v>64.9</v>
      </c>
      <c r="B4770" s="0" t="n">
        <v>2.46</v>
      </c>
      <c r="C4770" s="0" t="n">
        <v>3.724</v>
      </c>
      <c r="D4770" s="0" t="n">
        <v>2.911</v>
      </c>
    </row>
    <row r="4771" customFormat="false" ht="13.8" hidden="false" customHeight="false" outlineLevel="0" collapsed="false">
      <c r="A4771" s="0" t="n">
        <v>64.914</v>
      </c>
      <c r="B4771" s="0" t="n">
        <v>2.401</v>
      </c>
      <c r="C4771" s="0" t="n">
        <v>3.698</v>
      </c>
      <c r="D4771" s="0" t="n">
        <v>2.935</v>
      </c>
    </row>
    <row r="4772" customFormat="false" ht="13.8" hidden="false" customHeight="false" outlineLevel="0" collapsed="false">
      <c r="A4772" s="0" t="n">
        <v>64.928</v>
      </c>
      <c r="B4772" s="0" t="n">
        <v>2.339</v>
      </c>
      <c r="C4772" s="0" t="n">
        <v>3.678</v>
      </c>
      <c r="D4772" s="0" t="n">
        <v>2.958</v>
      </c>
    </row>
    <row r="4773" customFormat="false" ht="13.8" hidden="false" customHeight="false" outlineLevel="0" collapsed="false">
      <c r="A4773" s="0" t="n">
        <v>64.94</v>
      </c>
      <c r="B4773" s="0" t="n">
        <v>2.279</v>
      </c>
      <c r="C4773" s="0" t="n">
        <v>3.662</v>
      </c>
      <c r="D4773" s="0" t="n">
        <v>2.971</v>
      </c>
    </row>
    <row r="4774" customFormat="false" ht="13.8" hidden="false" customHeight="false" outlineLevel="0" collapsed="false">
      <c r="A4774" s="0" t="n">
        <v>64.954</v>
      </c>
      <c r="B4774" s="0" t="n">
        <v>2.217</v>
      </c>
      <c r="C4774" s="0" t="n">
        <v>3.648</v>
      </c>
      <c r="D4774" s="0" t="n">
        <v>2.976</v>
      </c>
    </row>
    <row r="4775" customFormat="false" ht="13.8" hidden="false" customHeight="false" outlineLevel="0" collapsed="false">
      <c r="A4775" s="0" t="n">
        <v>64.968</v>
      </c>
      <c r="B4775" s="0" t="n">
        <v>2.162</v>
      </c>
      <c r="C4775" s="0" t="n">
        <v>3.641</v>
      </c>
      <c r="D4775" s="0" t="n">
        <v>2.982</v>
      </c>
    </row>
    <row r="4776" customFormat="false" ht="13.8" hidden="false" customHeight="false" outlineLevel="0" collapsed="false">
      <c r="A4776" s="0" t="n">
        <v>64.98</v>
      </c>
      <c r="B4776" s="0" t="n">
        <v>2.107</v>
      </c>
      <c r="C4776" s="0" t="n">
        <v>3.63</v>
      </c>
      <c r="D4776" s="0" t="n">
        <v>2.984</v>
      </c>
    </row>
    <row r="4777" customFormat="false" ht="13.8" hidden="false" customHeight="false" outlineLevel="0" collapsed="false">
      <c r="A4777" s="0" t="n">
        <v>64.994</v>
      </c>
      <c r="B4777" s="0" t="n">
        <v>2.054</v>
      </c>
      <c r="C4777" s="0" t="n">
        <v>3.619</v>
      </c>
      <c r="D4777" s="0" t="n">
        <v>2.992</v>
      </c>
    </row>
    <row r="4778" customFormat="false" ht="13.8" hidden="false" customHeight="false" outlineLevel="0" collapsed="false">
      <c r="A4778" s="0" t="n">
        <v>65.008</v>
      </c>
      <c r="B4778" s="0" t="n">
        <v>1.994</v>
      </c>
      <c r="C4778" s="0" t="n">
        <v>3.612</v>
      </c>
      <c r="D4778" s="0" t="n">
        <v>2.998</v>
      </c>
    </row>
    <row r="4779" customFormat="false" ht="13.8" hidden="false" customHeight="false" outlineLevel="0" collapsed="false">
      <c r="A4779" s="0" t="n">
        <v>65.021</v>
      </c>
      <c r="B4779" s="0" t="n">
        <v>1.948</v>
      </c>
      <c r="C4779" s="0" t="n">
        <v>3.604</v>
      </c>
      <c r="D4779" s="0" t="n">
        <v>3.002</v>
      </c>
    </row>
    <row r="4780" customFormat="false" ht="13.8" hidden="false" customHeight="false" outlineLevel="0" collapsed="false">
      <c r="A4780" s="0" t="n">
        <v>65.033</v>
      </c>
      <c r="B4780" s="0" t="n">
        <v>1.902</v>
      </c>
      <c r="C4780" s="0" t="n">
        <v>3.602</v>
      </c>
      <c r="D4780" s="0" t="n">
        <v>3.003</v>
      </c>
    </row>
    <row r="4781" customFormat="false" ht="13.8" hidden="false" customHeight="false" outlineLevel="0" collapsed="false">
      <c r="A4781" s="0" t="n">
        <v>65.048</v>
      </c>
      <c r="B4781" s="0" t="n">
        <v>1.854</v>
      </c>
      <c r="C4781" s="0" t="n">
        <v>3.596</v>
      </c>
      <c r="D4781" s="0" t="n">
        <v>3.008</v>
      </c>
    </row>
    <row r="4782" customFormat="false" ht="13.8" hidden="false" customHeight="false" outlineLevel="0" collapsed="false">
      <c r="A4782" s="0" t="n">
        <v>65.061</v>
      </c>
      <c r="B4782" s="0" t="n">
        <v>1.815</v>
      </c>
      <c r="C4782" s="0" t="n">
        <v>3.593</v>
      </c>
      <c r="D4782" s="0" t="n">
        <v>3.005</v>
      </c>
    </row>
    <row r="4783" customFormat="false" ht="13.8" hidden="false" customHeight="false" outlineLevel="0" collapsed="false">
      <c r="A4783" s="0" t="n">
        <v>65.073</v>
      </c>
      <c r="B4783" s="0" t="n">
        <v>1.774</v>
      </c>
      <c r="C4783" s="0" t="n">
        <v>3.588</v>
      </c>
      <c r="D4783" s="0" t="n">
        <v>3.006</v>
      </c>
    </row>
    <row r="4784" customFormat="false" ht="13.8" hidden="false" customHeight="false" outlineLevel="0" collapsed="false">
      <c r="A4784" s="0" t="n">
        <v>65.088</v>
      </c>
      <c r="B4784" s="0" t="n">
        <v>1.741</v>
      </c>
      <c r="C4784" s="0" t="n">
        <v>3.586</v>
      </c>
      <c r="D4784" s="0" t="n">
        <v>3.013</v>
      </c>
    </row>
    <row r="4785" customFormat="false" ht="13.8" hidden="false" customHeight="false" outlineLevel="0" collapsed="false">
      <c r="A4785" s="0" t="n">
        <v>65.1</v>
      </c>
      <c r="B4785" s="0" t="n">
        <v>1.714</v>
      </c>
      <c r="C4785" s="0" t="n">
        <v>3.581</v>
      </c>
      <c r="D4785" s="0" t="n">
        <v>3.011</v>
      </c>
    </row>
    <row r="4786" customFormat="false" ht="13.8" hidden="false" customHeight="false" outlineLevel="0" collapsed="false">
      <c r="A4786" s="0" t="n">
        <v>65.113</v>
      </c>
      <c r="B4786" s="0" t="n">
        <v>1.689</v>
      </c>
      <c r="C4786" s="0" t="n">
        <v>3.581</v>
      </c>
      <c r="D4786" s="0" t="n">
        <v>3.013</v>
      </c>
    </row>
    <row r="4787" customFormat="false" ht="13.8" hidden="false" customHeight="false" outlineLevel="0" collapsed="false">
      <c r="A4787" s="0" t="n">
        <v>65.128</v>
      </c>
      <c r="B4787" s="0" t="n">
        <v>1.67</v>
      </c>
      <c r="C4787" s="0" t="n">
        <v>3.576</v>
      </c>
      <c r="D4787" s="0" t="n">
        <v>3.006</v>
      </c>
    </row>
    <row r="4788" customFormat="false" ht="13.8" hidden="false" customHeight="false" outlineLevel="0" collapsed="false">
      <c r="A4788" s="0" t="n">
        <v>65.14</v>
      </c>
      <c r="B4788" s="0" t="n">
        <v>1.67</v>
      </c>
      <c r="C4788" s="0" t="n">
        <v>3.578</v>
      </c>
      <c r="D4788" s="0" t="n">
        <v>3.003</v>
      </c>
    </row>
    <row r="4789" customFormat="false" ht="13.8" hidden="false" customHeight="false" outlineLevel="0" collapsed="false">
      <c r="A4789" s="0" t="n">
        <v>65.154</v>
      </c>
      <c r="B4789" s="0" t="n">
        <v>1.679</v>
      </c>
      <c r="C4789" s="0" t="n">
        <v>3.578</v>
      </c>
      <c r="D4789" s="0" t="n">
        <v>3.003</v>
      </c>
    </row>
    <row r="4790" customFormat="false" ht="13.8" hidden="false" customHeight="false" outlineLevel="0" collapsed="false">
      <c r="A4790" s="0" t="n">
        <v>65.168</v>
      </c>
      <c r="B4790" s="0" t="n">
        <v>1.698</v>
      </c>
      <c r="C4790" s="0" t="n">
        <v>3.576</v>
      </c>
      <c r="D4790" s="0" t="n">
        <v>3.003</v>
      </c>
    </row>
    <row r="4791" customFormat="false" ht="13.8" hidden="false" customHeight="false" outlineLevel="0" collapsed="false">
      <c r="A4791" s="0" t="n">
        <v>65.18</v>
      </c>
      <c r="B4791" s="0" t="n">
        <v>1.728</v>
      </c>
      <c r="C4791" s="0" t="n">
        <v>3.573</v>
      </c>
      <c r="D4791" s="0" t="n">
        <v>2.998</v>
      </c>
    </row>
    <row r="4792" customFormat="false" ht="13.8" hidden="false" customHeight="false" outlineLevel="0" collapsed="false">
      <c r="A4792" s="0" t="n">
        <v>65.194</v>
      </c>
      <c r="B4792" s="0" t="n">
        <v>1.771</v>
      </c>
      <c r="C4792" s="0" t="n">
        <v>3.575</v>
      </c>
      <c r="D4792" s="0" t="n">
        <v>2.993</v>
      </c>
    </row>
    <row r="4793" customFormat="false" ht="13.8" hidden="false" customHeight="false" outlineLevel="0" collapsed="false">
      <c r="A4793" s="0" t="n">
        <v>65.208</v>
      </c>
      <c r="B4793" s="0" t="n">
        <v>1.829</v>
      </c>
      <c r="C4793" s="0" t="n">
        <v>3.576</v>
      </c>
      <c r="D4793" s="0" t="n">
        <v>2.993</v>
      </c>
    </row>
    <row r="4794" customFormat="false" ht="13.8" hidden="false" customHeight="false" outlineLevel="0" collapsed="false">
      <c r="A4794" s="0" t="n">
        <v>65.22</v>
      </c>
      <c r="B4794" s="0" t="n">
        <v>1.893</v>
      </c>
      <c r="C4794" s="0" t="n">
        <v>3.576</v>
      </c>
      <c r="D4794" s="0" t="n">
        <v>2.993</v>
      </c>
    </row>
    <row r="4795" customFormat="false" ht="13.8" hidden="false" customHeight="false" outlineLevel="0" collapsed="false">
      <c r="A4795" s="0" t="n">
        <v>65.234</v>
      </c>
      <c r="B4795" s="0" t="n">
        <v>1.964</v>
      </c>
      <c r="C4795" s="0" t="n">
        <v>3.573</v>
      </c>
      <c r="D4795" s="0" t="n">
        <v>2.995</v>
      </c>
    </row>
    <row r="4796" customFormat="false" ht="13.8" hidden="false" customHeight="false" outlineLevel="0" collapsed="false">
      <c r="A4796" s="0" t="n">
        <v>65.248</v>
      </c>
      <c r="B4796" s="0" t="n">
        <v>2.061</v>
      </c>
      <c r="C4796" s="0" t="n">
        <v>3.576</v>
      </c>
      <c r="D4796" s="0" t="n">
        <v>2.989</v>
      </c>
    </row>
    <row r="4797" customFormat="false" ht="13.8" hidden="false" customHeight="false" outlineLevel="0" collapsed="false">
      <c r="A4797" s="0" t="n">
        <v>65.26</v>
      </c>
      <c r="B4797" s="0" t="n">
        <v>2.162</v>
      </c>
      <c r="C4797" s="0" t="n">
        <v>3.581</v>
      </c>
      <c r="D4797" s="0" t="n">
        <v>2.982</v>
      </c>
    </row>
    <row r="4798" customFormat="false" ht="13.8" hidden="false" customHeight="false" outlineLevel="0" collapsed="false">
      <c r="A4798" s="0" t="n">
        <v>65.274</v>
      </c>
      <c r="B4798" s="0" t="n">
        <v>2.261</v>
      </c>
      <c r="C4798" s="0" t="n">
        <v>3.586</v>
      </c>
      <c r="D4798" s="0" t="n">
        <v>2.971</v>
      </c>
    </row>
    <row r="4799" customFormat="false" ht="13.8" hidden="false" customHeight="false" outlineLevel="0" collapsed="false">
      <c r="A4799" s="0" t="n">
        <v>65.288</v>
      </c>
      <c r="B4799" s="0" t="n">
        <v>2.375</v>
      </c>
      <c r="C4799" s="0" t="n">
        <v>3.597</v>
      </c>
      <c r="D4799" s="0" t="n">
        <v>2.958</v>
      </c>
    </row>
    <row r="4800" customFormat="false" ht="13.8" hidden="false" customHeight="false" outlineLevel="0" collapsed="false">
      <c r="A4800" s="0" t="n">
        <v>65.301</v>
      </c>
      <c r="B4800" s="0" t="n">
        <v>2.502</v>
      </c>
      <c r="C4800" s="0" t="n">
        <v>3.602</v>
      </c>
      <c r="D4800" s="0" t="n">
        <v>2.934</v>
      </c>
    </row>
    <row r="4801" customFormat="false" ht="13.8" hidden="false" customHeight="false" outlineLevel="0" collapsed="false">
      <c r="A4801" s="0" t="n">
        <v>65.313</v>
      </c>
      <c r="B4801" s="0" t="n">
        <v>2.637</v>
      </c>
      <c r="C4801" s="0" t="n">
        <v>3.61</v>
      </c>
      <c r="D4801" s="0" t="n">
        <v>2.911</v>
      </c>
    </row>
    <row r="4802" customFormat="false" ht="13.8" hidden="false" customHeight="false" outlineLevel="0" collapsed="false">
      <c r="A4802" s="0" t="n">
        <v>65.327</v>
      </c>
      <c r="B4802" s="0" t="n">
        <v>2.764</v>
      </c>
      <c r="C4802" s="0" t="n">
        <v>3.619</v>
      </c>
      <c r="D4802" s="0" t="n">
        <v>2.883</v>
      </c>
    </row>
    <row r="4803" customFormat="false" ht="13.8" hidden="false" customHeight="false" outlineLevel="0" collapsed="false">
      <c r="A4803" s="0" t="n">
        <v>65.341</v>
      </c>
      <c r="B4803" s="0" t="n">
        <v>2.904</v>
      </c>
      <c r="C4803" s="0" t="n">
        <v>3.631</v>
      </c>
      <c r="D4803" s="0" t="n">
        <v>2.849</v>
      </c>
    </row>
    <row r="4804" customFormat="false" ht="13.8" hidden="false" customHeight="false" outlineLevel="0" collapsed="false">
      <c r="A4804" s="0" t="n">
        <v>65.353</v>
      </c>
      <c r="B4804" s="0" t="n">
        <v>3.053</v>
      </c>
      <c r="C4804" s="0" t="n">
        <v>3.648</v>
      </c>
      <c r="D4804" s="0" t="n">
        <v>2.794</v>
      </c>
    </row>
    <row r="4805" customFormat="false" ht="13.8" hidden="false" customHeight="false" outlineLevel="0" collapsed="false">
      <c r="A4805" s="0" t="n">
        <v>65.367</v>
      </c>
      <c r="B4805" s="0" t="n">
        <v>3.2</v>
      </c>
      <c r="C4805" s="0" t="n">
        <v>3.674</v>
      </c>
      <c r="D4805" s="0" t="n">
        <v>2.718</v>
      </c>
    </row>
    <row r="4806" customFormat="false" ht="13.8" hidden="false" customHeight="false" outlineLevel="0" collapsed="false">
      <c r="A4806" s="0" t="n">
        <v>65.38</v>
      </c>
      <c r="B4806" s="0" t="n">
        <v>3.356</v>
      </c>
      <c r="C4806" s="0" t="n">
        <v>3.725</v>
      </c>
      <c r="D4806" s="0" t="n">
        <v>2.597</v>
      </c>
    </row>
    <row r="4807" customFormat="false" ht="13.8" hidden="false" customHeight="false" outlineLevel="0" collapsed="false">
      <c r="A4807" s="0" t="n">
        <v>65.394</v>
      </c>
      <c r="B4807" s="0" t="n">
        <v>3.512</v>
      </c>
      <c r="C4807" s="0" t="n">
        <v>3.829</v>
      </c>
      <c r="D4807" s="0" t="n">
        <v>2.377</v>
      </c>
    </row>
    <row r="4808" customFormat="false" ht="13.8" hidden="false" customHeight="false" outlineLevel="0" collapsed="false">
      <c r="A4808" s="0" t="n">
        <v>65.408</v>
      </c>
      <c r="B4808" s="0" t="n">
        <v>3.68</v>
      </c>
      <c r="C4808" s="0" t="n">
        <v>4.002</v>
      </c>
      <c r="D4808" s="0" t="n">
        <v>2.035</v>
      </c>
    </row>
    <row r="4809" customFormat="false" ht="13.8" hidden="false" customHeight="false" outlineLevel="0" collapsed="false">
      <c r="A4809" s="0" t="n">
        <v>65.42</v>
      </c>
      <c r="B4809" s="0" t="n">
        <v>3.845</v>
      </c>
      <c r="C4809" s="0" t="n">
        <v>4.172</v>
      </c>
      <c r="D4809" s="0" t="n">
        <v>1.736</v>
      </c>
    </row>
    <row r="4810" customFormat="false" ht="13.8" hidden="false" customHeight="false" outlineLevel="0" collapsed="false">
      <c r="A4810" s="0" t="n">
        <v>65.434</v>
      </c>
      <c r="B4810" s="0" t="n">
        <v>4.006</v>
      </c>
      <c r="C4810" s="0" t="n">
        <v>4.308</v>
      </c>
      <c r="D4810" s="0" t="n">
        <v>1.684</v>
      </c>
    </row>
    <row r="4811" customFormat="false" ht="13.8" hidden="false" customHeight="false" outlineLevel="0" collapsed="false">
      <c r="A4811" s="0" t="n">
        <v>65.448</v>
      </c>
      <c r="B4811" s="0" t="n">
        <v>4.183</v>
      </c>
      <c r="C4811" s="0" t="n">
        <v>4.426</v>
      </c>
      <c r="D4811" s="0" t="n">
        <v>1.577</v>
      </c>
    </row>
    <row r="4812" customFormat="false" ht="13.8" hidden="false" customHeight="false" outlineLevel="0" collapsed="false">
      <c r="A4812" s="0" t="n">
        <v>65.46</v>
      </c>
      <c r="B4812" s="0" t="n">
        <v>4.36</v>
      </c>
      <c r="C4812" s="0" t="n">
        <v>4.523</v>
      </c>
      <c r="D4812" s="0" t="n">
        <v>1.406</v>
      </c>
    </row>
    <row r="4813" customFormat="false" ht="13.8" hidden="false" customHeight="false" outlineLevel="0" collapsed="false">
      <c r="A4813" s="0" t="n">
        <v>65.474</v>
      </c>
      <c r="B4813" s="0" t="n">
        <v>4.523</v>
      </c>
      <c r="C4813" s="0" t="n">
        <v>4.596</v>
      </c>
      <c r="D4813" s="0" t="n">
        <v>1.386</v>
      </c>
    </row>
    <row r="4814" customFormat="false" ht="13.8" hidden="false" customHeight="false" outlineLevel="0" collapsed="false">
      <c r="A4814" s="0" t="n">
        <v>65.488</v>
      </c>
      <c r="B4814" s="0" t="n">
        <v>4.702</v>
      </c>
      <c r="C4814" s="0" t="n">
        <v>4.664</v>
      </c>
      <c r="D4814" s="0" t="n">
        <v>1.325</v>
      </c>
    </row>
    <row r="4815" customFormat="false" ht="13.8" hidden="false" customHeight="false" outlineLevel="0" collapsed="false">
      <c r="A4815" s="0" t="n">
        <v>65.5</v>
      </c>
      <c r="B4815" s="0" t="n">
        <v>4.877</v>
      </c>
      <c r="C4815" s="0" t="n">
        <v>4.722</v>
      </c>
      <c r="D4815" s="0" t="n">
        <v>1.218</v>
      </c>
    </row>
    <row r="4816" customFormat="false" ht="13.8" hidden="false" customHeight="false" outlineLevel="0" collapsed="false">
      <c r="A4816" s="0" t="n">
        <v>65.514</v>
      </c>
      <c r="B4816" s="0" t="n">
        <v>5.053</v>
      </c>
      <c r="C4816" s="0" t="n">
        <v>4.766</v>
      </c>
      <c r="D4816" s="0" t="n">
        <v>1.231</v>
      </c>
    </row>
    <row r="4817" customFormat="false" ht="13.8" hidden="false" customHeight="false" outlineLevel="0" collapsed="false">
      <c r="A4817" s="0" t="n">
        <v>65.528</v>
      </c>
      <c r="B4817" s="0" t="n">
        <v>5.223</v>
      </c>
      <c r="C4817" s="0" t="n">
        <v>4.808</v>
      </c>
      <c r="D4817" s="0" t="n">
        <v>1.192</v>
      </c>
    </row>
    <row r="4818" customFormat="false" ht="13.8" hidden="false" customHeight="false" outlineLevel="0" collapsed="false">
      <c r="A4818" s="0" t="n">
        <v>65.54</v>
      </c>
      <c r="B4818" s="0" t="n">
        <v>5.398</v>
      </c>
      <c r="C4818" s="0" t="n">
        <v>4.842</v>
      </c>
      <c r="D4818" s="0" t="n">
        <v>1.123</v>
      </c>
    </row>
    <row r="4819" customFormat="false" ht="13.8" hidden="false" customHeight="false" outlineLevel="0" collapsed="false">
      <c r="A4819" s="0" t="n">
        <v>65.554</v>
      </c>
      <c r="B4819" s="0" t="n">
        <v>5.584</v>
      </c>
      <c r="C4819" s="0" t="n">
        <v>4.868</v>
      </c>
      <c r="D4819" s="0" t="n">
        <v>1.144</v>
      </c>
    </row>
    <row r="4820" customFormat="false" ht="13.8" hidden="false" customHeight="false" outlineLevel="0" collapsed="false">
      <c r="A4820" s="0" t="n">
        <v>65.568</v>
      </c>
      <c r="B4820" s="0" t="n">
        <v>5.759</v>
      </c>
      <c r="C4820" s="0" t="n">
        <v>4.891</v>
      </c>
      <c r="D4820" s="0" t="n">
        <v>1.116</v>
      </c>
    </row>
    <row r="4821" customFormat="false" ht="13.8" hidden="false" customHeight="false" outlineLevel="0" collapsed="false">
      <c r="A4821" s="0" t="n">
        <v>65.58</v>
      </c>
      <c r="B4821" s="0" t="n">
        <v>5.926</v>
      </c>
      <c r="C4821" s="0" t="n">
        <v>4.917</v>
      </c>
      <c r="D4821" s="0" t="n">
        <v>1.076</v>
      </c>
    </row>
    <row r="4822" customFormat="false" ht="13.8" hidden="false" customHeight="false" outlineLevel="0" collapsed="false">
      <c r="A4822" s="0" t="n">
        <v>65.594</v>
      </c>
      <c r="B4822" s="0" t="n">
        <v>6.101</v>
      </c>
      <c r="C4822" s="0" t="n">
        <v>4.939</v>
      </c>
      <c r="D4822" s="0" t="n">
        <v>1.098</v>
      </c>
    </row>
    <row r="4823" customFormat="false" ht="13.8" hidden="false" customHeight="false" outlineLevel="0" collapsed="false">
      <c r="A4823" s="0" t="n">
        <v>65.608</v>
      </c>
      <c r="B4823" s="0" t="n">
        <v>6.28</v>
      </c>
      <c r="C4823" s="0" t="n">
        <v>4.954</v>
      </c>
      <c r="D4823" s="0" t="n">
        <v>1.074</v>
      </c>
    </row>
    <row r="4824" customFormat="false" ht="13.8" hidden="false" customHeight="false" outlineLevel="0" collapsed="false">
      <c r="A4824" s="0" t="n">
        <v>65.62</v>
      </c>
      <c r="B4824" s="0" t="n">
        <v>6.45</v>
      </c>
      <c r="C4824" s="0" t="n">
        <v>4.964</v>
      </c>
      <c r="D4824" s="0" t="n">
        <v>1.048</v>
      </c>
    </row>
    <row r="4825" customFormat="false" ht="13.8" hidden="false" customHeight="false" outlineLevel="0" collapsed="false">
      <c r="A4825" s="0" t="n">
        <v>65.634</v>
      </c>
      <c r="B4825" s="0" t="n">
        <v>6.615</v>
      </c>
      <c r="C4825" s="0" t="n">
        <v>4.972</v>
      </c>
      <c r="D4825" s="0" t="n">
        <v>1.074</v>
      </c>
    </row>
    <row r="4826" customFormat="false" ht="13.8" hidden="false" customHeight="false" outlineLevel="0" collapsed="false">
      <c r="A4826" s="0" t="n">
        <v>65.648</v>
      </c>
      <c r="B4826" s="0" t="n">
        <v>6.783</v>
      </c>
      <c r="C4826" s="0" t="n">
        <v>4.981</v>
      </c>
      <c r="D4826" s="0" t="n">
        <v>1.055</v>
      </c>
    </row>
    <row r="4827" customFormat="false" ht="13.8" hidden="false" customHeight="false" outlineLevel="0" collapsed="false">
      <c r="A4827" s="0" t="n">
        <v>65.66</v>
      </c>
      <c r="B4827" s="0" t="n">
        <v>6.951</v>
      </c>
      <c r="C4827" s="0" t="n">
        <v>4.988</v>
      </c>
      <c r="D4827" s="0" t="n">
        <v>1.035</v>
      </c>
    </row>
    <row r="4828" customFormat="false" ht="13.8" hidden="false" customHeight="false" outlineLevel="0" collapsed="false">
      <c r="A4828" s="0" t="n">
        <v>65.674</v>
      </c>
      <c r="B4828" s="0" t="n">
        <v>7.111</v>
      </c>
      <c r="C4828" s="0" t="n">
        <v>4.999</v>
      </c>
      <c r="D4828" s="0" t="n">
        <v>1.058</v>
      </c>
    </row>
    <row r="4829" customFormat="false" ht="13.8" hidden="false" customHeight="false" outlineLevel="0" collapsed="false">
      <c r="A4829" s="0" t="n">
        <v>65.688</v>
      </c>
      <c r="B4829" s="0" t="n">
        <v>7.268</v>
      </c>
      <c r="C4829" s="0" t="n">
        <v>5.009</v>
      </c>
      <c r="D4829" s="0" t="n">
        <v>1.042</v>
      </c>
    </row>
    <row r="4830" customFormat="false" ht="13.8" hidden="false" customHeight="false" outlineLevel="0" collapsed="false">
      <c r="A4830" s="0" t="n">
        <v>65.7</v>
      </c>
      <c r="B4830" s="0" t="n">
        <v>7.428</v>
      </c>
      <c r="C4830" s="0" t="n">
        <v>5.007</v>
      </c>
      <c r="D4830" s="0" t="n">
        <v>1.034</v>
      </c>
    </row>
    <row r="4831" customFormat="false" ht="13.8" hidden="false" customHeight="false" outlineLevel="0" collapsed="false">
      <c r="A4831" s="0" t="n">
        <v>65.714</v>
      </c>
      <c r="B4831" s="0" t="n">
        <v>7.585</v>
      </c>
      <c r="C4831" s="0" t="n">
        <v>5.015</v>
      </c>
      <c r="D4831" s="0" t="n">
        <v>1.05</v>
      </c>
    </row>
    <row r="4832" customFormat="false" ht="13.8" hidden="false" customHeight="false" outlineLevel="0" collapsed="false">
      <c r="A4832" s="0" t="n">
        <v>65.728</v>
      </c>
      <c r="B4832" s="0" t="n">
        <v>7.727</v>
      </c>
      <c r="C4832" s="0" t="n">
        <v>5.015</v>
      </c>
      <c r="D4832" s="0" t="n">
        <v>1.038</v>
      </c>
    </row>
    <row r="4833" customFormat="false" ht="13.8" hidden="false" customHeight="false" outlineLevel="0" collapsed="false">
      <c r="A4833" s="0" t="n">
        <v>65.74</v>
      </c>
      <c r="B4833" s="0" t="n">
        <v>7.869</v>
      </c>
      <c r="C4833" s="0" t="n">
        <v>5.028</v>
      </c>
      <c r="D4833" s="0" t="n">
        <v>1.03</v>
      </c>
    </row>
    <row r="4834" customFormat="false" ht="13.8" hidden="false" customHeight="false" outlineLevel="0" collapsed="false">
      <c r="A4834" s="0" t="n">
        <v>65.754</v>
      </c>
      <c r="B4834" s="0" t="n">
        <v>8.007</v>
      </c>
      <c r="C4834" s="0" t="n">
        <v>5.033</v>
      </c>
      <c r="D4834" s="0" t="n">
        <v>1.047</v>
      </c>
    </row>
    <row r="4835" customFormat="false" ht="13.8" hidden="false" customHeight="false" outlineLevel="0" collapsed="false">
      <c r="A4835" s="0" t="n">
        <v>65.768</v>
      </c>
      <c r="B4835" s="0" t="n">
        <v>8.134</v>
      </c>
      <c r="C4835" s="0" t="n">
        <v>5.03</v>
      </c>
      <c r="D4835" s="0" t="n">
        <v>1.032</v>
      </c>
    </row>
    <row r="4836" customFormat="false" ht="13.8" hidden="false" customHeight="false" outlineLevel="0" collapsed="false">
      <c r="A4836" s="0" t="n">
        <v>65.781</v>
      </c>
      <c r="B4836" s="0" t="n">
        <v>8.253</v>
      </c>
      <c r="C4836" s="0" t="n">
        <v>5.032</v>
      </c>
      <c r="D4836" s="0" t="n">
        <v>1.032</v>
      </c>
    </row>
    <row r="4837" customFormat="false" ht="13.8" hidden="false" customHeight="false" outlineLevel="0" collapsed="false">
      <c r="A4837" s="0" t="n">
        <v>65.794</v>
      </c>
      <c r="B4837" s="0" t="n">
        <v>8.359</v>
      </c>
      <c r="C4837" s="0" t="n">
        <v>5.03</v>
      </c>
      <c r="D4837" s="0" t="n">
        <v>1.042</v>
      </c>
    </row>
    <row r="4838" customFormat="false" ht="13.8" hidden="false" customHeight="false" outlineLevel="0" collapsed="false">
      <c r="A4838" s="0" t="n">
        <v>65.808</v>
      </c>
      <c r="B4838" s="0" t="n">
        <v>8.457</v>
      </c>
      <c r="C4838" s="0" t="n">
        <v>5.035</v>
      </c>
      <c r="D4838" s="0" t="n">
        <v>1.03</v>
      </c>
    </row>
    <row r="4839" customFormat="false" ht="13.8" hidden="false" customHeight="false" outlineLevel="0" collapsed="false">
      <c r="A4839" s="0" t="n">
        <v>65.82</v>
      </c>
      <c r="B4839" s="0" t="n">
        <v>8.547</v>
      </c>
      <c r="C4839" s="0" t="n">
        <v>5.035</v>
      </c>
      <c r="D4839" s="0" t="n">
        <v>1.03</v>
      </c>
    </row>
    <row r="4840" customFormat="false" ht="13.8" hidden="false" customHeight="false" outlineLevel="0" collapsed="false">
      <c r="A4840" s="0" t="n">
        <v>65.834</v>
      </c>
      <c r="B4840" s="0" t="n">
        <v>8.62</v>
      </c>
      <c r="C4840" s="0" t="n">
        <v>5.035</v>
      </c>
      <c r="D4840" s="0" t="n">
        <v>1.038</v>
      </c>
    </row>
    <row r="4841" customFormat="false" ht="13.8" hidden="false" customHeight="false" outlineLevel="0" collapsed="false">
      <c r="A4841" s="0" t="n">
        <v>65.848</v>
      </c>
      <c r="B4841" s="0" t="n">
        <v>8.678</v>
      </c>
      <c r="C4841" s="0" t="n">
        <v>5.035</v>
      </c>
      <c r="D4841" s="0" t="n">
        <v>1.027</v>
      </c>
    </row>
    <row r="4842" customFormat="false" ht="13.8" hidden="false" customHeight="false" outlineLevel="0" collapsed="false">
      <c r="A4842" s="0" t="n">
        <v>65.86</v>
      </c>
      <c r="B4842" s="0" t="n">
        <v>8.726</v>
      </c>
      <c r="C4842" s="0" t="n">
        <v>5.035</v>
      </c>
      <c r="D4842" s="0" t="n">
        <v>1.029</v>
      </c>
    </row>
    <row r="4843" customFormat="false" ht="13.8" hidden="false" customHeight="false" outlineLevel="0" collapsed="false">
      <c r="A4843" s="0" t="n">
        <v>65.874</v>
      </c>
      <c r="B4843" s="0" t="n">
        <v>8.767</v>
      </c>
      <c r="C4843" s="0" t="n">
        <v>5.036</v>
      </c>
      <c r="D4843" s="0" t="n">
        <v>1.037</v>
      </c>
    </row>
    <row r="4844" customFormat="false" ht="13.8" hidden="false" customHeight="false" outlineLevel="0" collapsed="false">
      <c r="A4844" s="0" t="n">
        <v>65.888</v>
      </c>
      <c r="B4844" s="0" t="n">
        <v>8.788</v>
      </c>
      <c r="C4844" s="0" t="n">
        <v>5.036</v>
      </c>
      <c r="D4844" s="0" t="n">
        <v>1.03</v>
      </c>
    </row>
    <row r="4845" customFormat="false" ht="13.8" hidden="false" customHeight="false" outlineLevel="0" collapsed="false">
      <c r="A4845" s="0" t="n">
        <v>65.901</v>
      </c>
      <c r="B4845" s="0" t="n">
        <v>8.793</v>
      </c>
      <c r="C4845" s="0" t="n">
        <v>5.036</v>
      </c>
      <c r="D4845" s="0" t="n">
        <v>1.03</v>
      </c>
    </row>
    <row r="4846" customFormat="false" ht="13.8" hidden="false" customHeight="false" outlineLevel="0" collapsed="false">
      <c r="A4846" s="0" t="n">
        <v>65.913</v>
      </c>
      <c r="B4846" s="0" t="n">
        <v>8.79</v>
      </c>
      <c r="C4846" s="0" t="n">
        <v>5.035</v>
      </c>
      <c r="D4846" s="0" t="n">
        <v>1.034</v>
      </c>
    </row>
    <row r="4847" customFormat="false" ht="13.8" hidden="false" customHeight="false" outlineLevel="0" collapsed="false">
      <c r="A4847" s="0" t="n">
        <v>65.927</v>
      </c>
      <c r="B4847" s="0" t="n">
        <v>8.779</v>
      </c>
      <c r="C4847" s="0" t="n">
        <v>5.041</v>
      </c>
      <c r="D4847" s="0" t="n">
        <v>1.029</v>
      </c>
    </row>
    <row r="4848" customFormat="false" ht="13.8" hidden="false" customHeight="false" outlineLevel="0" collapsed="false">
      <c r="A4848" s="0" t="n">
        <v>65.94</v>
      </c>
      <c r="B4848" s="0" t="n">
        <v>8.756</v>
      </c>
      <c r="C4848" s="0" t="n">
        <v>5.044</v>
      </c>
      <c r="D4848" s="0" t="n">
        <v>1.032</v>
      </c>
    </row>
    <row r="4849" customFormat="false" ht="13.8" hidden="false" customHeight="false" outlineLevel="0" collapsed="false">
      <c r="A4849" s="0" t="n">
        <v>65.954</v>
      </c>
      <c r="B4849" s="0" t="n">
        <v>8.724</v>
      </c>
      <c r="C4849" s="0" t="n">
        <v>5.041</v>
      </c>
      <c r="D4849" s="0" t="n">
        <v>1.034</v>
      </c>
    </row>
    <row r="4850" customFormat="false" ht="13.8" hidden="false" customHeight="false" outlineLevel="0" collapsed="false">
      <c r="A4850" s="0" t="n">
        <v>65.968</v>
      </c>
      <c r="B4850" s="0" t="n">
        <v>8.685</v>
      </c>
      <c r="C4850" s="0" t="n">
        <v>5.04</v>
      </c>
      <c r="D4850" s="0" t="n">
        <v>1.03</v>
      </c>
    </row>
    <row r="4851" customFormat="false" ht="13.8" hidden="false" customHeight="false" outlineLevel="0" collapsed="false">
      <c r="A4851" s="0" t="n">
        <v>65.98</v>
      </c>
      <c r="B4851" s="0" t="n">
        <v>8.637</v>
      </c>
      <c r="C4851" s="0" t="n">
        <v>5.041</v>
      </c>
      <c r="D4851" s="0" t="n">
        <v>1.034</v>
      </c>
    </row>
    <row r="4852" customFormat="false" ht="13.8" hidden="false" customHeight="false" outlineLevel="0" collapsed="false">
      <c r="A4852" s="0" t="n">
        <v>65.994</v>
      </c>
      <c r="B4852" s="0" t="n">
        <v>8.586</v>
      </c>
      <c r="C4852" s="0" t="n">
        <v>5.043</v>
      </c>
      <c r="D4852" s="0" t="n">
        <v>1.032</v>
      </c>
    </row>
    <row r="4853" customFormat="false" ht="13.8" hidden="false" customHeight="false" outlineLevel="0" collapsed="false">
      <c r="A4853" s="0" t="n">
        <v>66.007</v>
      </c>
      <c r="B4853" s="0" t="n">
        <v>8.522</v>
      </c>
      <c r="C4853" s="0" t="n">
        <v>5.044</v>
      </c>
      <c r="D4853" s="0" t="n">
        <v>1.029</v>
      </c>
    </row>
    <row r="4854" customFormat="false" ht="13.8" hidden="false" customHeight="false" outlineLevel="0" collapsed="false">
      <c r="A4854" s="0" t="n">
        <v>66.021</v>
      </c>
      <c r="B4854" s="0" t="n">
        <v>8.457</v>
      </c>
      <c r="C4854" s="0" t="n">
        <v>5.046</v>
      </c>
      <c r="D4854" s="0" t="n">
        <v>1.032</v>
      </c>
    </row>
    <row r="4855" customFormat="false" ht="13.8" hidden="false" customHeight="false" outlineLevel="0" collapsed="false">
      <c r="A4855" s="0" t="n">
        <v>66.033</v>
      </c>
      <c r="B4855" s="0" t="n">
        <v>8.388</v>
      </c>
      <c r="C4855" s="0" t="n">
        <v>5.046</v>
      </c>
      <c r="D4855" s="0" t="n">
        <v>1.032</v>
      </c>
    </row>
    <row r="4856" customFormat="false" ht="13.8" hidden="false" customHeight="false" outlineLevel="0" collapsed="false">
      <c r="A4856" s="0" t="n">
        <v>66.047</v>
      </c>
      <c r="B4856" s="0" t="n">
        <v>8.306</v>
      </c>
      <c r="C4856" s="0" t="n">
        <v>5.046</v>
      </c>
      <c r="D4856" s="0" t="n">
        <v>1.029</v>
      </c>
    </row>
    <row r="4857" customFormat="false" ht="13.8" hidden="false" customHeight="false" outlineLevel="0" collapsed="false">
      <c r="A4857" s="0" t="n">
        <v>66.061</v>
      </c>
      <c r="B4857" s="0" t="n">
        <v>8.216</v>
      </c>
      <c r="C4857" s="0" t="n">
        <v>5.043</v>
      </c>
      <c r="D4857" s="0" t="n">
        <v>1.032</v>
      </c>
    </row>
    <row r="4858" customFormat="false" ht="13.8" hidden="false" customHeight="false" outlineLevel="0" collapsed="false">
      <c r="A4858" s="0" t="n">
        <v>66.073</v>
      </c>
      <c r="B4858" s="0" t="n">
        <v>8.131</v>
      </c>
      <c r="C4858" s="0" t="n">
        <v>5.038</v>
      </c>
      <c r="D4858" s="0" t="n">
        <v>1.032</v>
      </c>
    </row>
    <row r="4859" customFormat="false" ht="13.8" hidden="false" customHeight="false" outlineLevel="0" collapsed="false">
      <c r="A4859" s="0" t="n">
        <v>66.087</v>
      </c>
      <c r="B4859" s="0" t="n">
        <v>8.039</v>
      </c>
      <c r="C4859" s="0" t="n">
        <v>5.035</v>
      </c>
      <c r="D4859" s="0" t="n">
        <v>1.029</v>
      </c>
    </row>
    <row r="4860" customFormat="false" ht="13.8" hidden="false" customHeight="false" outlineLevel="0" collapsed="false">
      <c r="A4860" s="0" t="n">
        <v>66.101</v>
      </c>
      <c r="B4860" s="0" t="n">
        <v>7.936</v>
      </c>
      <c r="C4860" s="0" t="n">
        <v>5.035</v>
      </c>
      <c r="D4860" s="0" t="n">
        <v>1.034</v>
      </c>
    </row>
    <row r="4861" customFormat="false" ht="13.8" hidden="false" customHeight="false" outlineLevel="0" collapsed="false">
      <c r="A4861" s="0" t="n">
        <v>66.113</v>
      </c>
      <c r="B4861" s="0" t="n">
        <v>7.837</v>
      </c>
      <c r="C4861" s="0" t="n">
        <v>5.036</v>
      </c>
      <c r="D4861" s="0" t="n">
        <v>1.032</v>
      </c>
    </row>
    <row r="4862" customFormat="false" ht="13.8" hidden="false" customHeight="false" outlineLevel="0" collapsed="false">
      <c r="A4862" s="0" t="n">
        <v>66.127</v>
      </c>
      <c r="B4862" s="0" t="n">
        <v>7.734</v>
      </c>
      <c r="C4862" s="0" t="n">
        <v>5.038</v>
      </c>
      <c r="D4862" s="0" t="n">
        <v>1.03</v>
      </c>
    </row>
    <row r="4863" customFormat="false" ht="13.8" hidden="false" customHeight="false" outlineLevel="0" collapsed="false">
      <c r="A4863" s="0" t="n">
        <v>66.141</v>
      </c>
      <c r="B4863" s="0" t="n">
        <v>7.635</v>
      </c>
      <c r="C4863" s="0" t="n">
        <v>5.036</v>
      </c>
      <c r="D4863" s="0" t="n">
        <v>1.034</v>
      </c>
    </row>
    <row r="4864" customFormat="false" ht="13.8" hidden="false" customHeight="false" outlineLevel="0" collapsed="false">
      <c r="A4864" s="0" t="n">
        <v>66.154</v>
      </c>
      <c r="B4864" s="0" t="n">
        <v>7.52</v>
      </c>
      <c r="C4864" s="0" t="n">
        <v>5.038</v>
      </c>
      <c r="D4864" s="0" t="n">
        <v>1.03</v>
      </c>
    </row>
    <row r="4865" customFormat="false" ht="13.8" hidden="false" customHeight="false" outlineLevel="0" collapsed="false">
      <c r="A4865" s="0" t="n">
        <v>66.168</v>
      </c>
      <c r="B4865" s="0" t="n">
        <v>7.412</v>
      </c>
      <c r="C4865" s="0" t="n">
        <v>5.041</v>
      </c>
      <c r="D4865" s="0" t="n">
        <v>1.032</v>
      </c>
    </row>
    <row r="4866" customFormat="false" ht="13.8" hidden="false" customHeight="false" outlineLevel="0" collapsed="false">
      <c r="A4866" s="0" t="n">
        <v>66.18</v>
      </c>
      <c r="B4866" s="0" t="n">
        <v>7.3</v>
      </c>
      <c r="C4866" s="0" t="n">
        <v>5.043</v>
      </c>
      <c r="D4866" s="0" t="n">
        <v>1.03</v>
      </c>
    </row>
    <row r="4867" customFormat="false" ht="13.8" hidden="false" customHeight="false" outlineLevel="0" collapsed="false">
      <c r="A4867" s="0" t="n">
        <v>66.193</v>
      </c>
      <c r="B4867" s="0" t="n">
        <v>7.19</v>
      </c>
      <c r="C4867" s="0" t="n">
        <v>5.041</v>
      </c>
      <c r="D4867" s="0" t="n">
        <v>1.032</v>
      </c>
    </row>
    <row r="4868" customFormat="false" ht="13.8" hidden="false" customHeight="false" outlineLevel="0" collapsed="false">
      <c r="A4868" s="0" t="n">
        <v>66.208</v>
      </c>
      <c r="B4868" s="0" t="n">
        <v>7.068</v>
      </c>
      <c r="C4868" s="0" t="n">
        <v>5.038</v>
      </c>
      <c r="D4868" s="0" t="n">
        <v>1.03</v>
      </c>
    </row>
    <row r="4869" customFormat="false" ht="13.8" hidden="false" customHeight="false" outlineLevel="0" collapsed="false">
      <c r="A4869" s="0" t="n">
        <v>66.22</v>
      </c>
      <c r="B4869" s="0" t="n">
        <v>6.955</v>
      </c>
      <c r="C4869" s="0" t="n">
        <v>5.043</v>
      </c>
      <c r="D4869" s="0" t="n">
        <v>1.032</v>
      </c>
    </row>
    <row r="4870" customFormat="false" ht="13.8" hidden="false" customHeight="false" outlineLevel="0" collapsed="false">
      <c r="A4870" s="0" t="n">
        <v>66.234</v>
      </c>
      <c r="B4870" s="0" t="n">
        <v>6.845</v>
      </c>
      <c r="C4870" s="0" t="n">
        <v>5.048</v>
      </c>
      <c r="D4870" s="0" t="n">
        <v>1.03</v>
      </c>
    </row>
    <row r="4871" customFormat="false" ht="13.8" hidden="false" customHeight="false" outlineLevel="0" collapsed="false">
      <c r="A4871" s="0" t="n">
        <v>66.248</v>
      </c>
      <c r="B4871" s="0" t="n">
        <v>6.723</v>
      </c>
      <c r="C4871" s="0" t="n">
        <v>5.049</v>
      </c>
      <c r="D4871" s="0" t="n">
        <v>1.03</v>
      </c>
    </row>
    <row r="4872" customFormat="false" ht="13.8" hidden="false" customHeight="false" outlineLevel="0" collapsed="false">
      <c r="A4872" s="0" t="n">
        <v>66.26</v>
      </c>
      <c r="B4872" s="0" t="n">
        <v>6.604</v>
      </c>
      <c r="C4872" s="0" t="n">
        <v>5.051</v>
      </c>
      <c r="D4872" s="0" t="n">
        <v>1.03</v>
      </c>
    </row>
    <row r="4873" customFormat="false" ht="13.8" hidden="false" customHeight="false" outlineLevel="0" collapsed="false">
      <c r="A4873" s="0" t="n">
        <v>66.274</v>
      </c>
      <c r="B4873" s="0" t="n">
        <v>6.489</v>
      </c>
      <c r="C4873" s="0" t="n">
        <v>5.049</v>
      </c>
      <c r="D4873" s="0" t="n">
        <v>1.03</v>
      </c>
    </row>
    <row r="4874" customFormat="false" ht="13.8" hidden="false" customHeight="false" outlineLevel="0" collapsed="false">
      <c r="A4874" s="0" t="n">
        <v>66.288</v>
      </c>
      <c r="B4874" s="0" t="n">
        <v>6.374</v>
      </c>
      <c r="C4874" s="0" t="n">
        <v>5.044</v>
      </c>
      <c r="D4874" s="0" t="n">
        <v>1.032</v>
      </c>
    </row>
    <row r="4875" customFormat="false" ht="13.8" hidden="false" customHeight="false" outlineLevel="0" collapsed="false">
      <c r="A4875" s="0" t="n">
        <v>66.3</v>
      </c>
      <c r="B4875" s="0" t="n">
        <v>6.255</v>
      </c>
      <c r="C4875" s="0" t="n">
        <v>5.044</v>
      </c>
      <c r="D4875" s="0" t="n">
        <v>1.032</v>
      </c>
    </row>
    <row r="4876" customFormat="false" ht="13.8" hidden="false" customHeight="false" outlineLevel="0" collapsed="false">
      <c r="A4876" s="0" t="n">
        <v>66.314</v>
      </c>
      <c r="B4876" s="0" t="n">
        <v>6.131</v>
      </c>
      <c r="C4876" s="0" t="n">
        <v>5.048</v>
      </c>
      <c r="D4876" s="0" t="n">
        <v>1.03</v>
      </c>
    </row>
    <row r="4877" customFormat="false" ht="13.8" hidden="false" customHeight="false" outlineLevel="0" collapsed="false">
      <c r="A4877" s="0" t="n">
        <v>66.328</v>
      </c>
      <c r="B4877" s="0" t="n">
        <v>6.02</v>
      </c>
      <c r="C4877" s="0" t="n">
        <v>5.049</v>
      </c>
      <c r="D4877" s="0" t="n">
        <v>1.034</v>
      </c>
    </row>
    <row r="4878" customFormat="false" ht="13.8" hidden="false" customHeight="false" outlineLevel="0" collapsed="false">
      <c r="A4878" s="0" t="n">
        <v>66.34</v>
      </c>
      <c r="B4878" s="0" t="n">
        <v>5.906</v>
      </c>
      <c r="C4878" s="0" t="n">
        <v>5.049</v>
      </c>
      <c r="D4878" s="0" t="n">
        <v>1.032</v>
      </c>
    </row>
    <row r="4879" customFormat="false" ht="13.8" hidden="false" customHeight="false" outlineLevel="0" collapsed="false">
      <c r="A4879" s="0" t="n">
        <v>66.354</v>
      </c>
      <c r="B4879" s="0" t="n">
        <v>5.786</v>
      </c>
      <c r="C4879" s="0" t="n">
        <v>5.049</v>
      </c>
      <c r="D4879" s="0" t="n">
        <v>1.034</v>
      </c>
    </row>
    <row r="4880" customFormat="false" ht="13.8" hidden="false" customHeight="false" outlineLevel="0" collapsed="false">
      <c r="A4880" s="0" t="n">
        <v>66.368</v>
      </c>
      <c r="B4880" s="0" t="n">
        <v>5.674</v>
      </c>
      <c r="C4880" s="0" t="n">
        <v>5.041</v>
      </c>
      <c r="D4880" s="0" t="n">
        <v>1.032</v>
      </c>
    </row>
    <row r="4881" customFormat="false" ht="13.8" hidden="false" customHeight="false" outlineLevel="0" collapsed="false">
      <c r="A4881" s="0" t="n">
        <v>66.38</v>
      </c>
      <c r="B4881" s="0" t="n">
        <v>5.566</v>
      </c>
      <c r="C4881" s="0" t="n">
        <v>5.041</v>
      </c>
      <c r="D4881" s="0" t="n">
        <v>1.03</v>
      </c>
    </row>
    <row r="4882" customFormat="false" ht="13.8" hidden="false" customHeight="false" outlineLevel="0" collapsed="false">
      <c r="A4882" s="0" t="n">
        <v>66.394</v>
      </c>
      <c r="B4882" s="0" t="n">
        <v>5.451</v>
      </c>
      <c r="C4882" s="0" t="n">
        <v>5.038</v>
      </c>
      <c r="D4882" s="0" t="n">
        <v>1.03</v>
      </c>
    </row>
    <row r="4883" customFormat="false" ht="13.8" hidden="false" customHeight="false" outlineLevel="0" collapsed="false">
      <c r="A4883" s="0" t="n">
        <v>66.408</v>
      </c>
      <c r="B4883" s="0" t="n">
        <v>5.338</v>
      </c>
      <c r="C4883" s="0" t="n">
        <v>5.038</v>
      </c>
      <c r="D4883" s="0" t="n">
        <v>1.035</v>
      </c>
    </row>
    <row r="4884" customFormat="false" ht="13.8" hidden="false" customHeight="false" outlineLevel="0" collapsed="false">
      <c r="A4884" s="0" t="n">
        <v>66.42</v>
      </c>
      <c r="B4884" s="0" t="n">
        <v>5.23</v>
      </c>
      <c r="C4884" s="0" t="n">
        <v>5.04</v>
      </c>
      <c r="D4884" s="0" t="n">
        <v>1.032</v>
      </c>
    </row>
    <row r="4885" customFormat="false" ht="13.8" hidden="false" customHeight="false" outlineLevel="0" collapsed="false">
      <c r="A4885" s="0" t="n">
        <v>66.434</v>
      </c>
      <c r="B4885" s="0" t="n">
        <v>5.127</v>
      </c>
      <c r="C4885" s="0" t="n">
        <v>5.041</v>
      </c>
      <c r="D4885" s="0" t="n">
        <v>1.03</v>
      </c>
    </row>
    <row r="4886" customFormat="false" ht="13.8" hidden="false" customHeight="false" outlineLevel="0" collapsed="false">
      <c r="A4886" s="0" t="n">
        <v>66.448</v>
      </c>
      <c r="B4886" s="0" t="n">
        <v>5.017</v>
      </c>
      <c r="C4886" s="0" t="n">
        <v>5.044</v>
      </c>
      <c r="D4886" s="0" t="n">
        <v>1.029</v>
      </c>
    </row>
    <row r="4887" customFormat="false" ht="13.8" hidden="false" customHeight="false" outlineLevel="0" collapsed="false">
      <c r="A4887" s="0" t="n">
        <v>66.46</v>
      </c>
      <c r="B4887" s="0" t="n">
        <v>4.906</v>
      </c>
      <c r="C4887" s="0" t="n">
        <v>5.044</v>
      </c>
      <c r="D4887" s="0" t="n">
        <v>1.03</v>
      </c>
    </row>
    <row r="4888" customFormat="false" ht="13.8" hidden="false" customHeight="false" outlineLevel="0" collapsed="false">
      <c r="A4888" s="0" t="n">
        <v>66.474</v>
      </c>
      <c r="B4888" s="0" t="n">
        <v>4.805</v>
      </c>
      <c r="C4888" s="0" t="n">
        <v>5.046</v>
      </c>
      <c r="D4888" s="0" t="n">
        <v>1.03</v>
      </c>
    </row>
    <row r="4889" customFormat="false" ht="13.8" hidden="false" customHeight="false" outlineLevel="0" collapsed="false">
      <c r="A4889" s="0" t="n">
        <v>66.488</v>
      </c>
      <c r="B4889" s="0" t="n">
        <v>4.704</v>
      </c>
      <c r="C4889" s="0" t="n">
        <v>5.041</v>
      </c>
      <c r="D4889" s="0" t="n">
        <v>1.034</v>
      </c>
    </row>
    <row r="4890" customFormat="false" ht="13.8" hidden="false" customHeight="false" outlineLevel="0" collapsed="false">
      <c r="A4890" s="0" t="n">
        <v>66.5</v>
      </c>
      <c r="B4890" s="0" t="n">
        <v>4.599</v>
      </c>
      <c r="C4890" s="0" t="n">
        <v>5.044</v>
      </c>
      <c r="D4890" s="0" t="n">
        <v>1.032</v>
      </c>
    </row>
    <row r="4891" customFormat="false" ht="13.8" hidden="false" customHeight="false" outlineLevel="0" collapsed="false">
      <c r="A4891" s="0" t="n">
        <v>66.514</v>
      </c>
      <c r="B4891" s="0" t="n">
        <v>4.495</v>
      </c>
      <c r="C4891" s="0" t="n">
        <v>5.046</v>
      </c>
      <c r="D4891" s="0" t="n">
        <v>1.03</v>
      </c>
    </row>
    <row r="4892" customFormat="false" ht="13.8" hidden="false" customHeight="false" outlineLevel="0" collapsed="false">
      <c r="A4892" s="0" t="n">
        <v>66.528</v>
      </c>
      <c r="B4892" s="0" t="n">
        <v>4.401</v>
      </c>
      <c r="C4892" s="0" t="n">
        <v>5.048</v>
      </c>
      <c r="D4892" s="0" t="n">
        <v>1.032</v>
      </c>
    </row>
    <row r="4893" customFormat="false" ht="13.8" hidden="false" customHeight="false" outlineLevel="0" collapsed="false">
      <c r="A4893" s="0" t="n">
        <v>66.54</v>
      </c>
      <c r="B4893" s="0" t="n">
        <v>4.302</v>
      </c>
      <c r="C4893" s="0" t="n">
        <v>5.053</v>
      </c>
      <c r="D4893" s="0" t="n">
        <v>1.032</v>
      </c>
    </row>
    <row r="4894" customFormat="false" ht="13.8" hidden="false" customHeight="false" outlineLevel="0" collapsed="false">
      <c r="A4894" s="0" t="n">
        <v>66.554</v>
      </c>
      <c r="B4894" s="0" t="n">
        <v>4.204</v>
      </c>
      <c r="C4894" s="0" t="n">
        <v>5.049</v>
      </c>
      <c r="D4894" s="0" t="n">
        <v>1.029</v>
      </c>
    </row>
    <row r="4895" customFormat="false" ht="13.8" hidden="false" customHeight="false" outlineLevel="0" collapsed="false">
      <c r="A4895" s="0" t="n">
        <v>66.568</v>
      </c>
      <c r="B4895" s="0" t="n">
        <v>4.109</v>
      </c>
      <c r="C4895" s="0" t="n">
        <v>5.049</v>
      </c>
      <c r="D4895" s="0" t="n">
        <v>1.029</v>
      </c>
    </row>
    <row r="4896" customFormat="false" ht="13.8" hidden="false" customHeight="false" outlineLevel="0" collapsed="false">
      <c r="A4896" s="0" t="n">
        <v>66.58</v>
      </c>
      <c r="B4896" s="0" t="n">
        <v>4.02</v>
      </c>
      <c r="C4896" s="0" t="n">
        <v>5.051</v>
      </c>
      <c r="D4896" s="0" t="n">
        <v>1.029</v>
      </c>
    </row>
    <row r="4897" customFormat="false" ht="13.8" hidden="false" customHeight="false" outlineLevel="0" collapsed="false">
      <c r="A4897" s="0" t="n">
        <v>66.594</v>
      </c>
      <c r="B4897" s="0" t="n">
        <v>3.928</v>
      </c>
      <c r="C4897" s="0" t="n">
        <v>5.057</v>
      </c>
      <c r="D4897" s="0" t="n">
        <v>1.03</v>
      </c>
    </row>
    <row r="4898" customFormat="false" ht="13.8" hidden="false" customHeight="false" outlineLevel="0" collapsed="false">
      <c r="A4898" s="0" t="n">
        <v>66.607</v>
      </c>
      <c r="B4898" s="0" t="n">
        <v>3.836</v>
      </c>
      <c r="C4898" s="0" t="n">
        <v>5.053</v>
      </c>
      <c r="D4898" s="0" t="n">
        <v>1.032</v>
      </c>
    </row>
    <row r="4899" customFormat="false" ht="13.8" hidden="false" customHeight="false" outlineLevel="0" collapsed="false">
      <c r="A4899" s="0" t="n">
        <v>66.621</v>
      </c>
      <c r="B4899" s="0" t="n">
        <v>3.747</v>
      </c>
      <c r="C4899" s="0" t="n">
        <v>5.049</v>
      </c>
      <c r="D4899" s="0" t="n">
        <v>1.029</v>
      </c>
    </row>
    <row r="4900" customFormat="false" ht="13.8" hidden="false" customHeight="false" outlineLevel="0" collapsed="false">
      <c r="A4900" s="0" t="n">
        <v>66.633</v>
      </c>
      <c r="B4900" s="0" t="n">
        <v>3.662</v>
      </c>
      <c r="C4900" s="0" t="n">
        <v>5.046</v>
      </c>
      <c r="D4900" s="0" t="n">
        <v>1.03</v>
      </c>
    </row>
    <row r="4901" customFormat="false" ht="13.8" hidden="false" customHeight="false" outlineLevel="0" collapsed="false">
      <c r="A4901" s="0" t="n">
        <v>66.647</v>
      </c>
      <c r="B4901" s="0" t="n">
        <v>3.572</v>
      </c>
      <c r="C4901" s="0" t="n">
        <v>5.046</v>
      </c>
      <c r="D4901" s="0" t="n">
        <v>1.029</v>
      </c>
    </row>
    <row r="4902" customFormat="false" ht="13.8" hidden="false" customHeight="false" outlineLevel="0" collapsed="false">
      <c r="A4902" s="0" t="n">
        <v>66.661</v>
      </c>
      <c r="B4902" s="0" t="n">
        <v>3.492</v>
      </c>
      <c r="C4902" s="0" t="n">
        <v>5.054</v>
      </c>
      <c r="D4902" s="0" t="n">
        <v>1.03</v>
      </c>
    </row>
    <row r="4903" customFormat="false" ht="13.8" hidden="false" customHeight="false" outlineLevel="0" collapsed="false">
      <c r="A4903" s="0" t="n">
        <v>66.673</v>
      </c>
      <c r="B4903" s="0" t="n">
        <v>3.411</v>
      </c>
      <c r="C4903" s="0" t="n">
        <v>5.053</v>
      </c>
      <c r="D4903" s="0" t="n">
        <v>1.03</v>
      </c>
    </row>
    <row r="4904" customFormat="false" ht="13.8" hidden="false" customHeight="false" outlineLevel="0" collapsed="false">
      <c r="A4904" s="0" t="n">
        <v>66.687</v>
      </c>
      <c r="B4904" s="0" t="n">
        <v>3.331</v>
      </c>
      <c r="C4904" s="0" t="n">
        <v>5.056</v>
      </c>
      <c r="D4904" s="0" t="n">
        <v>1.03</v>
      </c>
    </row>
    <row r="4905" customFormat="false" ht="13.8" hidden="false" customHeight="false" outlineLevel="0" collapsed="false">
      <c r="A4905" s="0" t="n">
        <v>66.701</v>
      </c>
      <c r="B4905" s="0" t="n">
        <v>3.25</v>
      </c>
      <c r="C4905" s="0" t="n">
        <v>5.051</v>
      </c>
      <c r="D4905" s="0" t="n">
        <v>1.032</v>
      </c>
    </row>
    <row r="4906" customFormat="false" ht="13.8" hidden="false" customHeight="false" outlineLevel="0" collapsed="false">
      <c r="A4906" s="0" t="n">
        <v>66.713</v>
      </c>
      <c r="B4906" s="0" t="n">
        <v>3.172</v>
      </c>
      <c r="C4906" s="0" t="n">
        <v>5.044</v>
      </c>
      <c r="D4906" s="0" t="n">
        <v>1.037</v>
      </c>
    </row>
    <row r="4907" customFormat="false" ht="13.8" hidden="false" customHeight="false" outlineLevel="0" collapsed="false">
      <c r="A4907" s="0" t="n">
        <v>66.727</v>
      </c>
      <c r="B4907" s="0" t="n">
        <v>3.099</v>
      </c>
      <c r="C4907" s="0" t="n">
        <v>4.923</v>
      </c>
      <c r="D4907" s="0" t="n">
        <v>1.265</v>
      </c>
    </row>
    <row r="4908" customFormat="false" ht="13.8" hidden="false" customHeight="false" outlineLevel="0" collapsed="false">
      <c r="A4908" s="0" t="n">
        <v>66.741</v>
      </c>
      <c r="B4908" s="0" t="n">
        <v>3.023</v>
      </c>
      <c r="C4908" s="0" t="n">
        <v>4.737</v>
      </c>
      <c r="D4908" s="0" t="n">
        <v>1.561</v>
      </c>
    </row>
    <row r="4909" customFormat="false" ht="13.8" hidden="false" customHeight="false" outlineLevel="0" collapsed="false">
      <c r="A4909" s="0" t="n">
        <v>66.753</v>
      </c>
      <c r="B4909" s="0" t="n">
        <v>2.947</v>
      </c>
      <c r="C4909" s="0" t="n">
        <v>4.552</v>
      </c>
      <c r="D4909" s="0" t="n">
        <v>1.815</v>
      </c>
    </row>
    <row r="4910" customFormat="false" ht="13.8" hidden="false" customHeight="false" outlineLevel="0" collapsed="false">
      <c r="A4910" s="0" t="n">
        <v>66.767</v>
      </c>
      <c r="B4910" s="0" t="n">
        <v>2.874</v>
      </c>
      <c r="C4910" s="0" t="n">
        <v>4.392</v>
      </c>
      <c r="D4910" s="0" t="n">
        <v>2.039</v>
      </c>
    </row>
    <row r="4911" customFormat="false" ht="13.8" hidden="false" customHeight="false" outlineLevel="0" collapsed="false">
      <c r="A4911" s="0" t="n">
        <v>66.781</v>
      </c>
      <c r="B4911" s="0" t="n">
        <v>2.809</v>
      </c>
      <c r="C4911" s="0" t="n">
        <v>4.256</v>
      </c>
      <c r="D4911" s="0" t="n">
        <v>2.231</v>
      </c>
    </row>
    <row r="4912" customFormat="false" ht="13.8" hidden="false" customHeight="false" outlineLevel="0" collapsed="false">
      <c r="A4912" s="0" t="n">
        <v>66.794</v>
      </c>
      <c r="B4912" s="0" t="n">
        <v>2.738</v>
      </c>
      <c r="C4912" s="0" t="n">
        <v>4.145</v>
      </c>
      <c r="D4912" s="0" t="n">
        <v>2.38</v>
      </c>
    </row>
    <row r="4913" customFormat="false" ht="13.8" hidden="false" customHeight="false" outlineLevel="0" collapsed="false">
      <c r="A4913" s="0" t="n">
        <v>66.808</v>
      </c>
      <c r="B4913" s="0" t="n">
        <v>2.669</v>
      </c>
      <c r="C4913" s="0" t="n">
        <v>4.051</v>
      </c>
      <c r="D4913" s="0" t="n">
        <v>2.51</v>
      </c>
    </row>
    <row r="4914" customFormat="false" ht="13.8" hidden="false" customHeight="false" outlineLevel="0" collapsed="false">
      <c r="A4914" s="0" t="n">
        <v>66.82</v>
      </c>
      <c r="B4914" s="0" t="n">
        <v>2.598</v>
      </c>
      <c r="C4914" s="0" t="n">
        <v>3.978</v>
      </c>
      <c r="D4914" s="0" t="n">
        <v>2.613</v>
      </c>
    </row>
    <row r="4915" customFormat="false" ht="13.8" hidden="false" customHeight="false" outlineLevel="0" collapsed="false">
      <c r="A4915" s="0" t="n">
        <v>66.834</v>
      </c>
      <c r="B4915" s="0" t="n">
        <v>2.541</v>
      </c>
      <c r="C4915" s="0" t="n">
        <v>3.908</v>
      </c>
      <c r="D4915" s="0" t="n">
        <v>2.696</v>
      </c>
    </row>
    <row r="4916" customFormat="false" ht="13.8" hidden="false" customHeight="false" outlineLevel="0" collapsed="false">
      <c r="A4916" s="0" t="n">
        <v>66.848</v>
      </c>
      <c r="B4916" s="0" t="n">
        <v>2.474</v>
      </c>
      <c r="C4916" s="0" t="n">
        <v>3.853</v>
      </c>
      <c r="D4916" s="0" t="n">
        <v>2.764</v>
      </c>
    </row>
    <row r="4917" customFormat="false" ht="13.8" hidden="false" customHeight="false" outlineLevel="0" collapsed="false">
      <c r="A4917" s="0" t="n">
        <v>66.86</v>
      </c>
      <c r="B4917" s="0" t="n">
        <v>2.412</v>
      </c>
      <c r="C4917" s="0" t="n">
        <v>3.81</v>
      </c>
      <c r="D4917" s="0" t="n">
        <v>2.819</v>
      </c>
    </row>
    <row r="4918" customFormat="false" ht="13.8" hidden="false" customHeight="false" outlineLevel="0" collapsed="false">
      <c r="A4918" s="0" t="n">
        <v>66.874</v>
      </c>
      <c r="B4918" s="0" t="n">
        <v>2.352</v>
      </c>
      <c r="C4918" s="0" t="n">
        <v>3.776</v>
      </c>
      <c r="D4918" s="0" t="n">
        <v>2.862</v>
      </c>
    </row>
    <row r="4919" customFormat="false" ht="13.8" hidden="false" customHeight="false" outlineLevel="0" collapsed="false">
      <c r="A4919" s="0" t="n">
        <v>66.888</v>
      </c>
      <c r="B4919" s="0" t="n">
        <v>2.295</v>
      </c>
      <c r="C4919" s="0" t="n">
        <v>3.751</v>
      </c>
      <c r="D4919" s="0" t="n">
        <v>2.89</v>
      </c>
    </row>
    <row r="4920" customFormat="false" ht="13.8" hidden="false" customHeight="false" outlineLevel="0" collapsed="false">
      <c r="A4920" s="0" t="n">
        <v>66.9</v>
      </c>
      <c r="B4920" s="0" t="n">
        <v>2.235</v>
      </c>
      <c r="C4920" s="0" t="n">
        <v>3.719</v>
      </c>
      <c r="D4920" s="0" t="n">
        <v>2.917</v>
      </c>
    </row>
    <row r="4921" customFormat="false" ht="13.8" hidden="false" customHeight="false" outlineLevel="0" collapsed="false">
      <c r="A4921" s="0" t="n">
        <v>66.914</v>
      </c>
      <c r="B4921" s="0" t="n">
        <v>2.178</v>
      </c>
      <c r="C4921" s="0" t="n">
        <v>3.699</v>
      </c>
      <c r="D4921" s="0" t="n">
        <v>2.942</v>
      </c>
    </row>
    <row r="4922" customFormat="false" ht="13.8" hidden="false" customHeight="false" outlineLevel="0" collapsed="false">
      <c r="A4922" s="0" t="n">
        <v>66.928</v>
      </c>
      <c r="B4922" s="0" t="n">
        <v>2.125</v>
      </c>
      <c r="C4922" s="0" t="n">
        <v>3.682</v>
      </c>
      <c r="D4922" s="0" t="n">
        <v>2.955</v>
      </c>
    </row>
    <row r="4923" customFormat="false" ht="13.8" hidden="false" customHeight="false" outlineLevel="0" collapsed="false">
      <c r="A4923" s="0" t="n">
        <v>66.94</v>
      </c>
      <c r="B4923" s="0" t="n">
        <v>2.075</v>
      </c>
      <c r="C4923" s="0" t="n">
        <v>3.667</v>
      </c>
      <c r="D4923" s="0" t="n">
        <v>2.968</v>
      </c>
    </row>
    <row r="4924" customFormat="false" ht="13.8" hidden="false" customHeight="false" outlineLevel="0" collapsed="false">
      <c r="A4924" s="0" t="n">
        <v>66.954</v>
      </c>
      <c r="B4924" s="0" t="n">
        <v>2.019</v>
      </c>
      <c r="C4924" s="0" t="n">
        <v>3.649</v>
      </c>
      <c r="D4924" s="0" t="n">
        <v>2.976</v>
      </c>
    </row>
    <row r="4925" customFormat="false" ht="13.8" hidden="false" customHeight="false" outlineLevel="0" collapsed="false">
      <c r="A4925" s="0" t="n">
        <v>66.968</v>
      </c>
      <c r="B4925" s="0" t="n">
        <v>1.964</v>
      </c>
      <c r="C4925" s="0" t="n">
        <v>3.635</v>
      </c>
      <c r="D4925" s="0" t="n">
        <v>2.981</v>
      </c>
    </row>
    <row r="4926" customFormat="false" ht="13.8" hidden="false" customHeight="false" outlineLevel="0" collapsed="false">
      <c r="A4926" s="0" t="n">
        <v>66.98</v>
      </c>
      <c r="B4926" s="0" t="n">
        <v>1.921</v>
      </c>
      <c r="C4926" s="0" t="n">
        <v>3.628</v>
      </c>
      <c r="D4926" s="0" t="n">
        <v>2.984</v>
      </c>
    </row>
    <row r="4927" customFormat="false" ht="13.8" hidden="false" customHeight="false" outlineLevel="0" collapsed="false">
      <c r="A4927" s="0" t="n">
        <v>66.994</v>
      </c>
      <c r="B4927" s="0" t="n">
        <v>1.865</v>
      </c>
      <c r="C4927" s="0" t="n">
        <v>3.615</v>
      </c>
      <c r="D4927" s="0" t="n">
        <v>2.992</v>
      </c>
    </row>
    <row r="4928" customFormat="false" ht="13.8" hidden="false" customHeight="false" outlineLevel="0" collapsed="false">
      <c r="A4928" s="0" t="n">
        <v>67.007</v>
      </c>
      <c r="B4928" s="0" t="n">
        <v>1.815</v>
      </c>
      <c r="C4928" s="0" t="n">
        <v>3.61</v>
      </c>
      <c r="D4928" s="0" t="n">
        <v>2.992</v>
      </c>
    </row>
    <row r="4929" customFormat="false" ht="13.8" hidden="false" customHeight="false" outlineLevel="0" collapsed="false">
      <c r="A4929" s="0" t="n">
        <v>67.021</v>
      </c>
      <c r="B4929" s="0" t="n">
        <v>1.769</v>
      </c>
      <c r="C4929" s="0" t="n">
        <v>3.602</v>
      </c>
      <c r="D4929" s="0" t="n">
        <v>2.993</v>
      </c>
    </row>
    <row r="4930" customFormat="false" ht="13.8" hidden="false" customHeight="false" outlineLevel="0" collapsed="false">
      <c r="A4930" s="0" t="n">
        <v>67.033</v>
      </c>
      <c r="B4930" s="0" t="n">
        <v>1.728</v>
      </c>
      <c r="C4930" s="0" t="n">
        <v>3.594</v>
      </c>
      <c r="D4930" s="0" t="n">
        <v>2.998</v>
      </c>
    </row>
    <row r="4931" customFormat="false" ht="13.8" hidden="false" customHeight="false" outlineLevel="0" collapsed="false">
      <c r="A4931" s="0" t="n">
        <v>67.047</v>
      </c>
      <c r="B4931" s="0" t="n">
        <v>1.684</v>
      </c>
      <c r="C4931" s="0" t="n">
        <v>3.593</v>
      </c>
      <c r="D4931" s="0" t="n">
        <v>3.002</v>
      </c>
    </row>
    <row r="4932" customFormat="false" ht="13.8" hidden="false" customHeight="false" outlineLevel="0" collapsed="false">
      <c r="A4932" s="0" t="n">
        <v>67.061</v>
      </c>
      <c r="B4932" s="0" t="n">
        <v>1.643</v>
      </c>
      <c r="C4932" s="0" t="n">
        <v>3.585</v>
      </c>
      <c r="D4932" s="0" t="n">
        <v>3.003</v>
      </c>
    </row>
    <row r="4933" customFormat="false" ht="13.8" hidden="false" customHeight="false" outlineLevel="0" collapsed="false">
      <c r="A4933" s="0" t="n">
        <v>67.073</v>
      </c>
      <c r="B4933" s="0" t="n">
        <v>1.611</v>
      </c>
      <c r="C4933" s="0" t="n">
        <v>3.58</v>
      </c>
      <c r="D4933" s="0" t="n">
        <v>3.008</v>
      </c>
    </row>
    <row r="4934" customFormat="false" ht="13.8" hidden="false" customHeight="false" outlineLevel="0" collapsed="false">
      <c r="A4934" s="0" t="n">
        <v>67.088</v>
      </c>
      <c r="B4934" s="0" t="n">
        <v>1.578</v>
      </c>
      <c r="C4934" s="0" t="n">
        <v>3.576</v>
      </c>
      <c r="D4934" s="0" t="n">
        <v>3.014</v>
      </c>
    </row>
    <row r="4935" customFormat="false" ht="13.8" hidden="false" customHeight="false" outlineLevel="0" collapsed="false">
      <c r="A4935" s="0" t="n">
        <v>67.1</v>
      </c>
      <c r="B4935" s="0" t="n">
        <v>1.56</v>
      </c>
      <c r="C4935" s="0" t="n">
        <v>3.578</v>
      </c>
      <c r="D4935" s="0" t="n">
        <v>3.018</v>
      </c>
    </row>
    <row r="4936" customFormat="false" ht="13.8" hidden="false" customHeight="false" outlineLevel="0" collapsed="false">
      <c r="A4936" s="0" t="n">
        <v>67.114</v>
      </c>
      <c r="B4936" s="0" t="n">
        <v>1.542</v>
      </c>
      <c r="C4936" s="0" t="n">
        <v>3.578</v>
      </c>
      <c r="D4936" s="0" t="n">
        <v>3.013</v>
      </c>
    </row>
    <row r="4937" customFormat="false" ht="13.8" hidden="false" customHeight="false" outlineLevel="0" collapsed="false">
      <c r="A4937" s="0" t="n">
        <v>67.128</v>
      </c>
      <c r="B4937" s="0" t="n">
        <v>1.528</v>
      </c>
      <c r="C4937" s="0" t="n">
        <v>3.58</v>
      </c>
      <c r="D4937" s="0" t="n">
        <v>3.016</v>
      </c>
    </row>
    <row r="4938" customFormat="false" ht="13.8" hidden="false" customHeight="false" outlineLevel="0" collapsed="false">
      <c r="A4938" s="0" t="n">
        <v>67.14</v>
      </c>
      <c r="B4938" s="0" t="n">
        <v>1.53</v>
      </c>
      <c r="C4938" s="0" t="n">
        <v>3.575</v>
      </c>
      <c r="D4938" s="0" t="n">
        <v>3.013</v>
      </c>
    </row>
    <row r="4939" customFormat="false" ht="13.8" hidden="false" customHeight="false" outlineLevel="0" collapsed="false">
      <c r="A4939" s="0" t="n">
        <v>67.154</v>
      </c>
      <c r="B4939" s="0" t="n">
        <v>1.542</v>
      </c>
      <c r="C4939" s="0" t="n">
        <v>3.576</v>
      </c>
      <c r="D4939" s="0" t="n">
        <v>3.016</v>
      </c>
    </row>
    <row r="4940" customFormat="false" ht="13.8" hidden="false" customHeight="false" outlineLevel="0" collapsed="false">
      <c r="A4940" s="0" t="n">
        <v>67.168</v>
      </c>
      <c r="B4940" s="0" t="n">
        <v>1.558</v>
      </c>
      <c r="C4940" s="0" t="n">
        <v>3.575</v>
      </c>
      <c r="D4940" s="0" t="n">
        <v>3.014</v>
      </c>
    </row>
    <row r="4941" customFormat="false" ht="13.8" hidden="false" customHeight="false" outlineLevel="0" collapsed="false">
      <c r="A4941" s="0" t="n">
        <v>67.18</v>
      </c>
      <c r="B4941" s="0" t="n">
        <v>1.585</v>
      </c>
      <c r="C4941" s="0" t="n">
        <v>3.572</v>
      </c>
      <c r="D4941" s="0" t="n">
        <v>3.013</v>
      </c>
    </row>
    <row r="4942" customFormat="false" ht="13.8" hidden="false" customHeight="false" outlineLevel="0" collapsed="false">
      <c r="A4942" s="0" t="n">
        <v>67.194</v>
      </c>
      <c r="B4942" s="0" t="n">
        <v>1.634</v>
      </c>
      <c r="C4942" s="0" t="n">
        <v>3.57</v>
      </c>
      <c r="D4942" s="0" t="n">
        <v>3.018</v>
      </c>
    </row>
    <row r="4943" customFormat="false" ht="13.8" hidden="false" customHeight="false" outlineLevel="0" collapsed="false">
      <c r="A4943" s="0" t="n">
        <v>67.208</v>
      </c>
      <c r="B4943" s="0" t="n">
        <v>1.698</v>
      </c>
      <c r="C4943" s="0" t="n">
        <v>3.572</v>
      </c>
      <c r="D4943" s="0" t="n">
        <v>3.013</v>
      </c>
    </row>
    <row r="4944" customFormat="false" ht="13.8" hidden="false" customHeight="false" outlineLevel="0" collapsed="false">
      <c r="A4944" s="0" t="n">
        <v>67.221</v>
      </c>
      <c r="B4944" s="0" t="n">
        <v>1.769</v>
      </c>
      <c r="C4944" s="0" t="n">
        <v>3.573</v>
      </c>
      <c r="D4944" s="0" t="n">
        <v>3.01</v>
      </c>
    </row>
    <row r="4945" customFormat="false" ht="13.8" hidden="false" customHeight="false" outlineLevel="0" collapsed="false">
      <c r="A4945" s="0" t="n">
        <v>67.234</v>
      </c>
      <c r="B4945" s="0" t="n">
        <v>1.843</v>
      </c>
      <c r="C4945" s="0" t="n">
        <v>3.575</v>
      </c>
      <c r="D4945" s="0" t="n">
        <v>3.005</v>
      </c>
    </row>
    <row r="4946" customFormat="false" ht="13.8" hidden="false" customHeight="false" outlineLevel="0" collapsed="false">
      <c r="A4946" s="0" t="n">
        <v>67.248</v>
      </c>
      <c r="B4946" s="0" t="n">
        <v>1.939</v>
      </c>
      <c r="C4946" s="0" t="n">
        <v>3.573</v>
      </c>
      <c r="D4946" s="0" t="n">
        <v>2.997</v>
      </c>
    </row>
    <row r="4947" customFormat="false" ht="13.8" hidden="false" customHeight="false" outlineLevel="0" collapsed="false">
      <c r="A4947" s="0" t="n">
        <v>67.26</v>
      </c>
      <c r="B4947" s="0" t="n">
        <v>2.042</v>
      </c>
      <c r="C4947" s="0" t="n">
        <v>3.575</v>
      </c>
      <c r="D4947" s="0" t="n">
        <v>2.995</v>
      </c>
    </row>
    <row r="4948" customFormat="false" ht="13.8" hidden="false" customHeight="false" outlineLevel="0" collapsed="false">
      <c r="A4948" s="0" t="n">
        <v>67.274</v>
      </c>
      <c r="B4948" s="0" t="n">
        <v>2.146</v>
      </c>
      <c r="C4948" s="0" t="n">
        <v>3.575</v>
      </c>
      <c r="D4948" s="0" t="n">
        <v>2.99</v>
      </c>
    </row>
    <row r="4949" customFormat="false" ht="13.8" hidden="false" customHeight="false" outlineLevel="0" collapsed="false">
      <c r="A4949" s="0" t="n">
        <v>67.288</v>
      </c>
      <c r="B4949" s="0" t="n">
        <v>2.265</v>
      </c>
      <c r="C4949" s="0" t="n">
        <v>3.58</v>
      </c>
      <c r="D4949" s="0" t="n">
        <v>2.987</v>
      </c>
    </row>
    <row r="4950" customFormat="false" ht="13.8" hidden="false" customHeight="false" outlineLevel="0" collapsed="false">
      <c r="A4950" s="0" t="n">
        <v>67.3</v>
      </c>
      <c r="B4950" s="0" t="n">
        <v>2.396</v>
      </c>
      <c r="C4950" s="0" t="n">
        <v>3.583</v>
      </c>
      <c r="D4950" s="0" t="n">
        <v>2.972</v>
      </c>
    </row>
    <row r="4951" customFormat="false" ht="13.8" hidden="false" customHeight="false" outlineLevel="0" collapsed="false">
      <c r="A4951" s="0" t="n">
        <v>67.314</v>
      </c>
      <c r="B4951" s="0" t="n">
        <v>2.529</v>
      </c>
      <c r="C4951" s="0" t="n">
        <v>3.583</v>
      </c>
      <c r="D4951" s="0" t="n">
        <v>2.958</v>
      </c>
    </row>
    <row r="4952" customFormat="false" ht="13.8" hidden="false" customHeight="false" outlineLevel="0" collapsed="false">
      <c r="A4952" s="0" t="n">
        <v>67.326</v>
      </c>
      <c r="B4952" s="0" t="n">
        <v>2.667</v>
      </c>
      <c r="C4952" s="0" t="n">
        <v>3.593</v>
      </c>
      <c r="D4952" s="0" t="n">
        <v>2.938</v>
      </c>
    </row>
    <row r="4953" customFormat="false" ht="13.8" hidden="false" customHeight="false" outlineLevel="0" collapsed="false">
      <c r="A4953" s="0" t="n">
        <v>67.34</v>
      </c>
      <c r="B4953" s="0" t="n">
        <v>2.805</v>
      </c>
      <c r="C4953" s="0" t="n">
        <v>3.601</v>
      </c>
      <c r="D4953" s="0" t="n">
        <v>2.916</v>
      </c>
    </row>
    <row r="4954" customFormat="false" ht="13.8" hidden="false" customHeight="false" outlineLevel="0" collapsed="false">
      <c r="A4954" s="0" t="n">
        <v>67.354</v>
      </c>
      <c r="B4954" s="0" t="n">
        <v>2.959</v>
      </c>
      <c r="C4954" s="0" t="n">
        <v>3.615</v>
      </c>
      <c r="D4954" s="0" t="n">
        <v>2.885</v>
      </c>
    </row>
    <row r="4955" customFormat="false" ht="13.8" hidden="false" customHeight="false" outlineLevel="0" collapsed="false">
      <c r="A4955" s="0" t="n">
        <v>67.366</v>
      </c>
      <c r="B4955" s="0" t="n">
        <v>3.11</v>
      </c>
      <c r="C4955" s="0" t="n">
        <v>3.625</v>
      </c>
      <c r="D4955" s="0" t="n">
        <v>2.849</v>
      </c>
    </row>
    <row r="4956" customFormat="false" ht="13.8" hidden="false" customHeight="false" outlineLevel="0" collapsed="false">
      <c r="A4956" s="0" t="n">
        <v>67.38</v>
      </c>
      <c r="B4956" s="0" t="n">
        <v>3.264</v>
      </c>
      <c r="C4956" s="0" t="n">
        <v>3.644</v>
      </c>
      <c r="D4956" s="0" t="n">
        <v>2.801</v>
      </c>
    </row>
    <row r="4957" customFormat="false" ht="13.8" hidden="false" customHeight="false" outlineLevel="0" collapsed="false">
      <c r="A4957" s="0" t="n">
        <v>67.394</v>
      </c>
      <c r="B4957" s="0" t="n">
        <v>3.423</v>
      </c>
      <c r="C4957" s="0" t="n">
        <v>3.674</v>
      </c>
      <c r="D4957" s="0" t="n">
        <v>2.728</v>
      </c>
    </row>
    <row r="4958" customFormat="false" ht="13.8" hidden="false" customHeight="false" outlineLevel="0" collapsed="false">
      <c r="A4958" s="0" t="n">
        <v>67.406</v>
      </c>
      <c r="B4958" s="0" t="n">
        <v>3.593</v>
      </c>
      <c r="C4958" s="0" t="n">
        <v>3.719</v>
      </c>
      <c r="D4958" s="0" t="n">
        <v>2.612</v>
      </c>
    </row>
    <row r="4959" customFormat="false" ht="13.8" hidden="false" customHeight="false" outlineLevel="0" collapsed="false">
      <c r="A4959" s="0" t="n">
        <v>67.42</v>
      </c>
      <c r="B4959" s="0" t="n">
        <v>3.758</v>
      </c>
      <c r="C4959" s="0" t="n">
        <v>3.814</v>
      </c>
      <c r="D4959" s="0" t="n">
        <v>2.409</v>
      </c>
    </row>
    <row r="4960" customFormat="false" ht="13.8" hidden="false" customHeight="false" outlineLevel="0" collapsed="false">
      <c r="A4960" s="0" t="n">
        <v>67.433</v>
      </c>
      <c r="B4960" s="0" t="n">
        <v>3.923</v>
      </c>
      <c r="C4960" s="0" t="n">
        <v>3.984</v>
      </c>
      <c r="D4960" s="0" t="n">
        <v>2.073</v>
      </c>
    </row>
    <row r="4961" customFormat="false" ht="13.8" hidden="false" customHeight="false" outlineLevel="0" collapsed="false">
      <c r="A4961" s="0" t="n">
        <v>67.446</v>
      </c>
      <c r="B4961" s="0" t="n">
        <v>4.098</v>
      </c>
      <c r="C4961" s="0" t="n">
        <v>4.156</v>
      </c>
      <c r="D4961" s="0" t="n">
        <v>1.755</v>
      </c>
    </row>
    <row r="4962" customFormat="false" ht="13.8" hidden="false" customHeight="false" outlineLevel="0" collapsed="false">
      <c r="A4962" s="0" t="n">
        <v>67.46</v>
      </c>
      <c r="B4962" s="0" t="n">
        <v>4.279</v>
      </c>
      <c r="C4962" s="0" t="n">
        <v>4.3</v>
      </c>
      <c r="D4962" s="0" t="n">
        <v>1.687</v>
      </c>
    </row>
    <row r="4963" customFormat="false" ht="13.8" hidden="false" customHeight="false" outlineLevel="0" collapsed="false">
      <c r="A4963" s="0" t="n">
        <v>67.474</v>
      </c>
      <c r="B4963" s="0" t="n">
        <v>4.452</v>
      </c>
      <c r="C4963" s="0" t="n">
        <v>4.416</v>
      </c>
      <c r="D4963" s="0" t="n">
        <v>1.602</v>
      </c>
    </row>
    <row r="4964" customFormat="false" ht="13.8" hidden="false" customHeight="false" outlineLevel="0" collapsed="false">
      <c r="A4964" s="0" t="n">
        <v>67.488</v>
      </c>
      <c r="B4964" s="0" t="n">
        <v>4.626</v>
      </c>
      <c r="C4964" s="0" t="n">
        <v>4.514</v>
      </c>
      <c r="D4964" s="0" t="n">
        <v>1.416</v>
      </c>
    </row>
    <row r="4965" customFormat="false" ht="13.8" hidden="false" customHeight="false" outlineLevel="0" collapsed="false">
      <c r="A4965" s="0" t="n">
        <v>67.5</v>
      </c>
      <c r="B4965" s="0" t="n">
        <v>4.81</v>
      </c>
      <c r="C4965" s="0" t="n">
        <v>4.593</v>
      </c>
      <c r="D4965" s="0" t="n">
        <v>1.386</v>
      </c>
    </row>
    <row r="4966" customFormat="false" ht="13.8" hidden="false" customHeight="false" outlineLevel="0" collapsed="false">
      <c r="A4966" s="0" t="n">
        <v>67.514</v>
      </c>
      <c r="B4966" s="0" t="n">
        <v>4.989</v>
      </c>
      <c r="C4966" s="0" t="n">
        <v>4.658</v>
      </c>
      <c r="D4966" s="0" t="n">
        <v>1.339</v>
      </c>
    </row>
    <row r="4967" customFormat="false" ht="13.8" hidden="false" customHeight="false" outlineLevel="0" collapsed="false">
      <c r="A4967" s="0" t="n">
        <v>67.528</v>
      </c>
      <c r="B4967" s="0" t="n">
        <v>5.161</v>
      </c>
      <c r="C4967" s="0" t="n">
        <v>4.716</v>
      </c>
      <c r="D4967" s="0" t="n">
        <v>1.226</v>
      </c>
    </row>
    <row r="4968" customFormat="false" ht="13.8" hidden="false" customHeight="false" outlineLevel="0" collapsed="false">
      <c r="A4968" s="0" t="n">
        <v>67.54</v>
      </c>
      <c r="B4968" s="0" t="n">
        <v>5.336</v>
      </c>
      <c r="C4968" s="0" t="n">
        <v>4.761</v>
      </c>
      <c r="D4968" s="0" t="n">
        <v>1.229</v>
      </c>
    </row>
    <row r="4969" customFormat="false" ht="13.8" hidden="false" customHeight="false" outlineLevel="0" collapsed="false">
      <c r="A4969" s="0" t="n">
        <v>67.553</v>
      </c>
      <c r="B4969" s="0" t="n">
        <v>5.522</v>
      </c>
      <c r="C4969" s="0" t="n">
        <v>4.808</v>
      </c>
      <c r="D4969" s="0" t="n">
        <v>1.2</v>
      </c>
    </row>
    <row r="4970" customFormat="false" ht="13.8" hidden="false" customHeight="false" outlineLevel="0" collapsed="false">
      <c r="A4970" s="0" t="n">
        <v>67.567</v>
      </c>
      <c r="B4970" s="0" t="n">
        <v>5.703</v>
      </c>
      <c r="C4970" s="0" t="n">
        <v>4.842</v>
      </c>
      <c r="D4970" s="0" t="n">
        <v>1.127</v>
      </c>
    </row>
    <row r="4971" customFormat="false" ht="13.8" hidden="false" customHeight="false" outlineLevel="0" collapsed="false">
      <c r="A4971" s="0" t="n">
        <v>67.58</v>
      </c>
      <c r="B4971" s="0" t="n">
        <v>5.871</v>
      </c>
      <c r="C4971" s="0" t="n">
        <v>4.866</v>
      </c>
      <c r="D4971" s="0" t="n">
        <v>1.142</v>
      </c>
    </row>
    <row r="4972" customFormat="false" ht="13.8" hidden="false" customHeight="false" outlineLevel="0" collapsed="false">
      <c r="A4972" s="0" t="n">
        <v>67.594</v>
      </c>
      <c r="B4972" s="0" t="n">
        <v>6.048</v>
      </c>
      <c r="C4972" s="0" t="n">
        <v>4.894</v>
      </c>
      <c r="D4972" s="0" t="n">
        <v>1.126</v>
      </c>
    </row>
    <row r="4973" customFormat="false" ht="13.8" hidden="false" customHeight="false" outlineLevel="0" collapsed="false">
      <c r="A4973" s="0" t="n">
        <v>67.607</v>
      </c>
      <c r="B4973" s="0" t="n">
        <v>6.225</v>
      </c>
      <c r="C4973" s="0" t="n">
        <v>4.912</v>
      </c>
      <c r="D4973" s="0" t="n">
        <v>1.076</v>
      </c>
    </row>
    <row r="4974" customFormat="false" ht="13.8" hidden="false" customHeight="false" outlineLevel="0" collapsed="false">
      <c r="A4974" s="0" t="n">
        <v>67.621</v>
      </c>
      <c r="B4974" s="0" t="n">
        <v>6.399</v>
      </c>
      <c r="C4974" s="0" t="n">
        <v>4.93</v>
      </c>
      <c r="D4974" s="0" t="n">
        <v>1.095</v>
      </c>
    </row>
    <row r="4975" customFormat="false" ht="13.8" hidden="false" customHeight="false" outlineLevel="0" collapsed="false">
      <c r="A4975" s="0" t="n">
        <v>67.634</v>
      </c>
      <c r="B4975" s="0" t="n">
        <v>6.565</v>
      </c>
      <c r="C4975" s="0" t="n">
        <v>4.946</v>
      </c>
      <c r="D4975" s="0" t="n">
        <v>1.081</v>
      </c>
    </row>
    <row r="4976" customFormat="false" ht="13.8" hidden="false" customHeight="false" outlineLevel="0" collapsed="false">
      <c r="A4976" s="0" t="n">
        <v>67.648</v>
      </c>
      <c r="B4976" s="0" t="n">
        <v>6.742</v>
      </c>
      <c r="C4976" s="0" t="n">
        <v>4.957</v>
      </c>
      <c r="D4976" s="0" t="n">
        <v>1.05</v>
      </c>
    </row>
    <row r="4977" customFormat="false" ht="13.8" hidden="false" customHeight="false" outlineLevel="0" collapsed="false">
      <c r="A4977" s="0" t="n">
        <v>67.66</v>
      </c>
      <c r="B4977" s="0" t="n">
        <v>6.914</v>
      </c>
      <c r="C4977" s="0" t="n">
        <v>4.972</v>
      </c>
      <c r="D4977" s="0" t="n">
        <v>1.072</v>
      </c>
    </row>
    <row r="4978" customFormat="false" ht="13.8" hidden="false" customHeight="false" outlineLevel="0" collapsed="false">
      <c r="A4978" s="0" t="n">
        <v>67.674</v>
      </c>
      <c r="B4978" s="0" t="n">
        <v>7.072</v>
      </c>
      <c r="C4978" s="0" t="n">
        <v>4.98</v>
      </c>
      <c r="D4978" s="0" t="n">
        <v>1.058</v>
      </c>
    </row>
    <row r="4979" customFormat="false" ht="13.8" hidden="false" customHeight="false" outlineLevel="0" collapsed="false">
      <c r="A4979" s="0" t="n">
        <v>67.688</v>
      </c>
      <c r="B4979" s="0" t="n">
        <v>7.231</v>
      </c>
      <c r="C4979" s="0" t="n">
        <v>4.994</v>
      </c>
      <c r="D4979" s="0" t="n">
        <v>1.034</v>
      </c>
    </row>
    <row r="4980" customFormat="false" ht="13.8" hidden="false" customHeight="false" outlineLevel="0" collapsed="false">
      <c r="A4980" s="0" t="n">
        <v>67.7</v>
      </c>
      <c r="B4980" s="0" t="n">
        <v>7.399</v>
      </c>
      <c r="C4980" s="0" t="n">
        <v>5.002</v>
      </c>
      <c r="D4980" s="0" t="n">
        <v>1.056</v>
      </c>
    </row>
    <row r="4981" customFormat="false" ht="13.8" hidden="false" customHeight="false" outlineLevel="0" collapsed="false">
      <c r="A4981" s="0" t="n">
        <v>67.714</v>
      </c>
      <c r="B4981" s="0" t="n">
        <v>7.559</v>
      </c>
      <c r="C4981" s="0" t="n">
        <v>5.01</v>
      </c>
      <c r="D4981" s="0" t="n">
        <v>1.047</v>
      </c>
    </row>
    <row r="4982" customFormat="false" ht="13.8" hidden="false" customHeight="false" outlineLevel="0" collapsed="false">
      <c r="A4982" s="0" t="n">
        <v>67.726</v>
      </c>
      <c r="B4982" s="0" t="n">
        <v>7.709</v>
      </c>
      <c r="C4982" s="0" t="n">
        <v>5.015</v>
      </c>
      <c r="D4982" s="0" t="n">
        <v>1.032</v>
      </c>
    </row>
    <row r="4983" customFormat="false" ht="13.8" hidden="false" customHeight="false" outlineLevel="0" collapsed="false">
      <c r="A4983" s="0" t="n">
        <v>67.741</v>
      </c>
      <c r="B4983" s="0" t="n">
        <v>7.856</v>
      </c>
      <c r="C4983" s="0" t="n">
        <v>5.022</v>
      </c>
      <c r="D4983" s="0" t="n">
        <v>1.05</v>
      </c>
    </row>
    <row r="4984" customFormat="false" ht="13.8" hidden="false" customHeight="false" outlineLevel="0" collapsed="false">
      <c r="A4984" s="0" t="n">
        <v>67.753</v>
      </c>
      <c r="B4984" s="0" t="n">
        <v>8.007</v>
      </c>
      <c r="C4984" s="0" t="n">
        <v>5.02</v>
      </c>
      <c r="D4984" s="0" t="n">
        <v>1.037</v>
      </c>
    </row>
    <row r="4985" customFormat="false" ht="13.8" hidden="false" customHeight="false" outlineLevel="0" collapsed="false">
      <c r="A4985" s="0" t="n">
        <v>67.767</v>
      </c>
      <c r="B4985" s="0" t="n">
        <v>8.15</v>
      </c>
      <c r="C4985" s="0" t="n">
        <v>5.025</v>
      </c>
      <c r="D4985" s="0" t="n">
        <v>1.029</v>
      </c>
    </row>
    <row r="4986" customFormat="false" ht="13.8" hidden="false" customHeight="false" outlineLevel="0" collapsed="false">
      <c r="A4986" s="0" t="n">
        <v>67.78</v>
      </c>
      <c r="B4986" s="0" t="n">
        <v>8.269</v>
      </c>
      <c r="C4986" s="0" t="n">
        <v>5.027</v>
      </c>
      <c r="D4986" s="0" t="n">
        <v>1.045</v>
      </c>
    </row>
    <row r="4987" customFormat="false" ht="13.8" hidden="false" customHeight="false" outlineLevel="0" collapsed="false">
      <c r="A4987" s="0" t="n">
        <v>67.794</v>
      </c>
      <c r="B4987" s="0" t="n">
        <v>8.4</v>
      </c>
      <c r="C4987" s="0" t="n">
        <v>5.03</v>
      </c>
      <c r="D4987" s="0" t="n">
        <v>1.03</v>
      </c>
    </row>
    <row r="4988" customFormat="false" ht="13.8" hidden="false" customHeight="false" outlineLevel="0" collapsed="false">
      <c r="A4988" s="0" t="n">
        <v>67.806</v>
      </c>
      <c r="B4988" s="0" t="n">
        <v>8.517</v>
      </c>
      <c r="C4988" s="0" t="n">
        <v>5.032</v>
      </c>
      <c r="D4988" s="0" t="n">
        <v>1.027</v>
      </c>
    </row>
    <row r="4989" customFormat="false" ht="13.8" hidden="false" customHeight="false" outlineLevel="0" collapsed="false">
      <c r="A4989" s="0" t="n">
        <v>67.82</v>
      </c>
      <c r="B4989" s="0" t="n">
        <v>8.627</v>
      </c>
      <c r="C4989" s="0" t="n">
        <v>5.033</v>
      </c>
      <c r="D4989" s="0" t="n">
        <v>1.04</v>
      </c>
    </row>
    <row r="4990" customFormat="false" ht="13.8" hidden="false" customHeight="false" outlineLevel="0" collapsed="false">
      <c r="A4990" s="0" t="n">
        <v>67.833</v>
      </c>
      <c r="B4990" s="0" t="n">
        <v>8.724</v>
      </c>
      <c r="C4990" s="0" t="n">
        <v>5.038</v>
      </c>
      <c r="D4990" s="0" t="n">
        <v>1.03</v>
      </c>
    </row>
    <row r="4991" customFormat="false" ht="13.8" hidden="false" customHeight="false" outlineLevel="0" collapsed="false">
      <c r="A4991" s="0" t="n">
        <v>67.847</v>
      </c>
      <c r="B4991" s="0" t="n">
        <v>8.804</v>
      </c>
      <c r="C4991" s="0" t="n">
        <v>5.044</v>
      </c>
      <c r="D4991" s="0" t="n">
        <v>1.03</v>
      </c>
    </row>
    <row r="4992" customFormat="false" ht="13.8" hidden="false" customHeight="false" outlineLevel="0" collapsed="false">
      <c r="A4992" s="0" t="n">
        <v>67.861</v>
      </c>
      <c r="B4992" s="0" t="n">
        <v>8.875</v>
      </c>
      <c r="C4992" s="0" t="n">
        <v>5.046</v>
      </c>
      <c r="D4992" s="0" t="n">
        <v>1.037</v>
      </c>
    </row>
    <row r="4993" customFormat="false" ht="13.8" hidden="false" customHeight="false" outlineLevel="0" collapsed="false">
      <c r="A4993" s="0" t="n">
        <v>67.873</v>
      </c>
      <c r="B4993" s="0" t="n">
        <v>8.94</v>
      </c>
      <c r="C4993" s="0" t="n">
        <v>5.046</v>
      </c>
      <c r="D4993" s="0" t="n">
        <v>1.029</v>
      </c>
    </row>
    <row r="4994" customFormat="false" ht="13.8" hidden="false" customHeight="false" outlineLevel="0" collapsed="false">
      <c r="A4994" s="0" t="n">
        <v>67.886</v>
      </c>
      <c r="B4994" s="0" t="n">
        <v>8.979</v>
      </c>
      <c r="C4994" s="0" t="n">
        <v>5.043</v>
      </c>
      <c r="D4994" s="0" t="n">
        <v>1.03</v>
      </c>
    </row>
    <row r="4995" customFormat="false" ht="13.8" hidden="false" customHeight="false" outlineLevel="0" collapsed="false">
      <c r="A4995" s="0" t="n">
        <v>67.901</v>
      </c>
      <c r="B4995" s="0" t="n">
        <v>9.011</v>
      </c>
      <c r="C4995" s="0" t="n">
        <v>5.04</v>
      </c>
      <c r="D4995" s="0" t="n">
        <v>1.037</v>
      </c>
    </row>
    <row r="4996" customFormat="false" ht="13.8" hidden="false" customHeight="false" outlineLevel="0" collapsed="false">
      <c r="A4996" s="0" t="n">
        <v>67.913</v>
      </c>
      <c r="B4996" s="0" t="n">
        <v>9.029</v>
      </c>
      <c r="C4996" s="0" t="n">
        <v>5.038</v>
      </c>
      <c r="D4996" s="0" t="n">
        <v>1.027</v>
      </c>
    </row>
    <row r="4997" customFormat="false" ht="13.8" hidden="false" customHeight="false" outlineLevel="0" collapsed="false">
      <c r="A4997" s="0" t="n">
        <v>67.927</v>
      </c>
      <c r="B4997" s="0" t="n">
        <v>9.041</v>
      </c>
      <c r="C4997" s="0" t="n">
        <v>5.035</v>
      </c>
      <c r="D4997" s="0" t="n">
        <v>1.032</v>
      </c>
    </row>
    <row r="4998" customFormat="false" ht="13.8" hidden="false" customHeight="false" outlineLevel="0" collapsed="false">
      <c r="A4998" s="0" t="n">
        <v>67.941</v>
      </c>
      <c r="B4998" s="0" t="n">
        <v>9.034</v>
      </c>
      <c r="C4998" s="0" t="n">
        <v>5.038</v>
      </c>
      <c r="D4998" s="0" t="n">
        <v>1.037</v>
      </c>
    </row>
    <row r="4999" customFormat="false" ht="13.8" hidden="false" customHeight="false" outlineLevel="0" collapsed="false">
      <c r="A4999" s="0" t="n">
        <v>67.953</v>
      </c>
      <c r="B4999" s="0" t="n">
        <v>9.009</v>
      </c>
      <c r="C4999" s="0" t="n">
        <v>5.043</v>
      </c>
      <c r="D4999" s="0" t="n">
        <v>1.029</v>
      </c>
    </row>
    <row r="5000" customFormat="false" ht="13.8" hidden="false" customHeight="false" outlineLevel="0" collapsed="false">
      <c r="A5000" s="0" t="n">
        <v>67.967</v>
      </c>
      <c r="B5000" s="0" t="n">
        <v>8.986</v>
      </c>
      <c r="C5000" s="0" t="n">
        <v>5.041</v>
      </c>
      <c r="D5000" s="0" t="n">
        <v>1.03</v>
      </c>
    </row>
    <row r="5001" customFormat="false" ht="13.8" hidden="false" customHeight="false" outlineLevel="0" collapsed="false">
      <c r="A5001" s="0" t="n">
        <v>67.981</v>
      </c>
      <c r="B5001" s="0" t="n">
        <v>8.951</v>
      </c>
      <c r="C5001" s="0" t="n">
        <v>5.04</v>
      </c>
      <c r="D5001" s="0" t="n">
        <v>1.032</v>
      </c>
    </row>
    <row r="5002" customFormat="false" ht="13.8" hidden="false" customHeight="false" outlineLevel="0" collapsed="false">
      <c r="A5002" s="0" t="n">
        <v>67.993</v>
      </c>
      <c r="B5002" s="0" t="n">
        <v>8.912</v>
      </c>
      <c r="C5002" s="0" t="n">
        <v>5.046</v>
      </c>
      <c r="D5002" s="0" t="n">
        <v>1.029</v>
      </c>
    </row>
    <row r="5003" customFormat="false" ht="13.8" hidden="false" customHeight="false" outlineLevel="0" collapsed="false">
      <c r="A5003" s="0" t="n">
        <v>68.007</v>
      </c>
      <c r="B5003" s="0" t="n">
        <v>8.859</v>
      </c>
      <c r="C5003" s="0" t="n">
        <v>5.041</v>
      </c>
      <c r="D5003" s="0" t="n">
        <v>1.032</v>
      </c>
    </row>
    <row r="5004" customFormat="false" ht="13.8" hidden="false" customHeight="false" outlineLevel="0" collapsed="false">
      <c r="A5004" s="0" t="n">
        <v>68.021</v>
      </c>
      <c r="B5004" s="0" t="n">
        <v>8.802</v>
      </c>
      <c r="C5004" s="0" t="n">
        <v>5.036</v>
      </c>
      <c r="D5004" s="0" t="n">
        <v>1.032</v>
      </c>
    </row>
    <row r="5005" customFormat="false" ht="13.8" hidden="false" customHeight="false" outlineLevel="0" collapsed="false">
      <c r="A5005" s="0" t="n">
        <v>68.034</v>
      </c>
      <c r="B5005" s="0" t="n">
        <v>8.742</v>
      </c>
      <c r="C5005" s="0" t="n">
        <v>5.033</v>
      </c>
      <c r="D5005" s="0" t="n">
        <v>1.027</v>
      </c>
    </row>
    <row r="5006" customFormat="false" ht="13.8" hidden="false" customHeight="false" outlineLevel="0" collapsed="false">
      <c r="A5006" s="0" t="n">
        <v>68.046</v>
      </c>
      <c r="B5006" s="0" t="n">
        <v>8.671</v>
      </c>
      <c r="C5006" s="0" t="n">
        <v>5.033</v>
      </c>
      <c r="D5006" s="0" t="n">
        <v>1.032</v>
      </c>
    </row>
    <row r="5007" customFormat="false" ht="13.8" hidden="false" customHeight="false" outlineLevel="0" collapsed="false">
      <c r="A5007" s="0" t="n">
        <v>68.06</v>
      </c>
      <c r="B5007" s="0" t="n">
        <v>8.588</v>
      </c>
      <c r="C5007" s="0" t="n">
        <v>5.03</v>
      </c>
      <c r="D5007" s="0" t="n">
        <v>1.034</v>
      </c>
    </row>
    <row r="5008" customFormat="false" ht="13.8" hidden="false" customHeight="false" outlineLevel="0" collapsed="false">
      <c r="A5008" s="0" t="n">
        <v>68.074</v>
      </c>
      <c r="B5008" s="0" t="n">
        <v>8.51</v>
      </c>
      <c r="C5008" s="0" t="n">
        <v>5.032</v>
      </c>
      <c r="D5008" s="0" t="n">
        <v>1.029</v>
      </c>
    </row>
    <row r="5009" customFormat="false" ht="13.8" hidden="false" customHeight="false" outlineLevel="0" collapsed="false">
      <c r="A5009" s="0" t="n">
        <v>68.086</v>
      </c>
      <c r="B5009" s="0" t="n">
        <v>8.423</v>
      </c>
      <c r="C5009" s="0" t="n">
        <v>5.035</v>
      </c>
      <c r="D5009" s="0" t="n">
        <v>1.032</v>
      </c>
    </row>
    <row r="5010" customFormat="false" ht="13.8" hidden="false" customHeight="false" outlineLevel="0" collapsed="false">
      <c r="A5010" s="0" t="n">
        <v>68.101</v>
      </c>
      <c r="B5010" s="0" t="n">
        <v>8.329</v>
      </c>
      <c r="C5010" s="0" t="n">
        <v>5.035</v>
      </c>
      <c r="D5010" s="0" t="n">
        <v>1.029</v>
      </c>
    </row>
    <row r="5011" customFormat="false" ht="13.8" hidden="false" customHeight="false" outlineLevel="0" collapsed="false">
      <c r="A5011" s="0" t="n">
        <v>68.113</v>
      </c>
      <c r="B5011" s="0" t="n">
        <v>8.225</v>
      </c>
      <c r="C5011" s="0" t="n">
        <v>5.033</v>
      </c>
      <c r="D5011" s="0" t="n">
        <v>1.03</v>
      </c>
    </row>
    <row r="5012" customFormat="false" ht="13.8" hidden="false" customHeight="false" outlineLevel="0" collapsed="false">
      <c r="A5012" s="0" t="n">
        <v>68.126</v>
      </c>
      <c r="B5012" s="0" t="n">
        <v>8.129</v>
      </c>
      <c r="C5012" s="0" t="n">
        <v>5.035</v>
      </c>
      <c r="D5012" s="0" t="n">
        <v>1.034</v>
      </c>
    </row>
    <row r="5013" customFormat="false" ht="13.8" hidden="false" customHeight="false" outlineLevel="0" collapsed="false">
      <c r="A5013" s="0" t="n">
        <v>68.14</v>
      </c>
      <c r="B5013" s="0" t="n">
        <v>8.021</v>
      </c>
      <c r="C5013" s="0" t="n">
        <v>5.035</v>
      </c>
      <c r="D5013" s="0" t="n">
        <v>1.032</v>
      </c>
    </row>
    <row r="5014" customFormat="false" ht="13.8" hidden="false" customHeight="false" outlineLevel="0" collapsed="false">
      <c r="A5014" s="0" t="n">
        <v>68.154</v>
      </c>
      <c r="B5014" s="0" t="n">
        <v>7.918</v>
      </c>
      <c r="C5014" s="0" t="n">
        <v>5.041</v>
      </c>
      <c r="D5014" s="0" t="n">
        <v>1.03</v>
      </c>
    </row>
    <row r="5015" customFormat="false" ht="13.8" hidden="false" customHeight="false" outlineLevel="0" collapsed="false">
      <c r="A5015" s="0" t="n">
        <v>68.166</v>
      </c>
      <c r="B5015" s="0" t="n">
        <v>7.807</v>
      </c>
      <c r="C5015" s="0" t="n">
        <v>5.044</v>
      </c>
      <c r="D5015" s="0" t="n">
        <v>1.032</v>
      </c>
    </row>
    <row r="5016" customFormat="false" ht="13.8" hidden="false" customHeight="false" outlineLevel="0" collapsed="false">
      <c r="A5016" s="0" t="n">
        <v>68.18</v>
      </c>
      <c r="B5016" s="0" t="n">
        <v>7.697</v>
      </c>
      <c r="C5016" s="0" t="n">
        <v>5.048</v>
      </c>
      <c r="D5016" s="0" t="n">
        <v>1.03</v>
      </c>
    </row>
    <row r="5017" customFormat="false" ht="13.8" hidden="false" customHeight="false" outlineLevel="0" collapsed="false">
      <c r="A5017" s="0" t="n">
        <v>68.193</v>
      </c>
      <c r="B5017" s="0" t="n">
        <v>7.585</v>
      </c>
      <c r="C5017" s="0" t="n">
        <v>5.048</v>
      </c>
      <c r="D5017" s="0" t="n">
        <v>1.03</v>
      </c>
    </row>
    <row r="5018" customFormat="false" ht="13.8" hidden="false" customHeight="false" outlineLevel="0" collapsed="false">
      <c r="A5018" s="0" t="n">
        <v>68.207</v>
      </c>
      <c r="B5018" s="0" t="n">
        <v>7.465</v>
      </c>
      <c r="C5018" s="0" t="n">
        <v>5.051</v>
      </c>
      <c r="D5018" s="0" t="n">
        <v>1.03</v>
      </c>
    </row>
    <row r="5019" customFormat="false" ht="13.8" hidden="false" customHeight="false" outlineLevel="0" collapsed="false">
      <c r="A5019" s="0" t="n">
        <v>68.221</v>
      </c>
      <c r="B5019" s="0" t="n">
        <v>7.35</v>
      </c>
      <c r="C5019" s="0" t="n">
        <v>5.053</v>
      </c>
      <c r="D5019" s="0" t="n">
        <v>1.032</v>
      </c>
    </row>
    <row r="5020" customFormat="false" ht="13.8" hidden="false" customHeight="false" outlineLevel="0" collapsed="false">
      <c r="A5020" s="0" t="n">
        <v>68.234</v>
      </c>
      <c r="B5020" s="0" t="n">
        <v>7.235</v>
      </c>
      <c r="C5020" s="0" t="n">
        <v>5.053</v>
      </c>
      <c r="D5020" s="0" t="n">
        <v>1.027</v>
      </c>
    </row>
    <row r="5021" customFormat="false" ht="13.8" hidden="false" customHeight="false" outlineLevel="0" collapsed="false">
      <c r="A5021" s="0" t="n">
        <v>68.246</v>
      </c>
      <c r="B5021" s="0" t="n">
        <v>7.118</v>
      </c>
      <c r="C5021" s="0" t="n">
        <v>5.054</v>
      </c>
      <c r="D5021" s="0" t="n">
        <v>1.032</v>
      </c>
    </row>
    <row r="5022" customFormat="false" ht="13.8" hidden="false" customHeight="false" outlineLevel="0" collapsed="false">
      <c r="A5022" s="0" t="n">
        <v>68.26</v>
      </c>
      <c r="B5022" s="0" t="n">
        <v>6.992</v>
      </c>
      <c r="C5022" s="0" t="n">
        <v>5.053</v>
      </c>
      <c r="D5022" s="0" t="n">
        <v>1.027</v>
      </c>
    </row>
    <row r="5023" customFormat="false" ht="13.8" hidden="false" customHeight="false" outlineLevel="0" collapsed="false">
      <c r="A5023" s="0" t="n">
        <v>68.274</v>
      </c>
      <c r="B5023" s="0" t="n">
        <v>6.875</v>
      </c>
      <c r="C5023" s="0" t="n">
        <v>5.054</v>
      </c>
      <c r="D5023" s="0" t="n">
        <v>1.03</v>
      </c>
    </row>
    <row r="5024" customFormat="false" ht="13.8" hidden="false" customHeight="false" outlineLevel="0" collapsed="false">
      <c r="A5024" s="0" t="n">
        <v>68.286</v>
      </c>
      <c r="B5024" s="0" t="n">
        <v>6.758</v>
      </c>
      <c r="C5024" s="0" t="n">
        <v>5.054</v>
      </c>
      <c r="D5024" s="0" t="n">
        <v>1.03</v>
      </c>
    </row>
    <row r="5025" customFormat="false" ht="13.8" hidden="false" customHeight="false" outlineLevel="0" collapsed="false">
      <c r="A5025" s="0" t="n">
        <v>68.3</v>
      </c>
      <c r="B5025" s="0" t="n">
        <v>6.636</v>
      </c>
      <c r="C5025" s="0" t="n">
        <v>5.051</v>
      </c>
      <c r="D5025" s="0" t="n">
        <v>1.027</v>
      </c>
    </row>
    <row r="5026" customFormat="false" ht="13.8" hidden="false" customHeight="false" outlineLevel="0" collapsed="false">
      <c r="A5026" s="0" t="n">
        <v>68.314</v>
      </c>
      <c r="B5026" s="0" t="n">
        <v>6.512</v>
      </c>
      <c r="C5026" s="0" t="n">
        <v>5.053</v>
      </c>
      <c r="D5026" s="0" t="n">
        <v>1.032</v>
      </c>
    </row>
    <row r="5027" customFormat="false" ht="13.8" hidden="false" customHeight="false" outlineLevel="0" collapsed="false">
      <c r="A5027" s="0" t="n">
        <v>68.326</v>
      </c>
      <c r="B5027" s="0" t="n">
        <v>6.39</v>
      </c>
      <c r="C5027" s="0" t="n">
        <v>5.051</v>
      </c>
      <c r="D5027" s="0" t="n">
        <v>1.032</v>
      </c>
    </row>
    <row r="5028" customFormat="false" ht="13.8" hidden="false" customHeight="false" outlineLevel="0" collapsed="false">
      <c r="A5028" s="0" t="n">
        <v>68.34</v>
      </c>
      <c r="B5028" s="0" t="n">
        <v>6.273</v>
      </c>
      <c r="C5028" s="0" t="n">
        <v>5.059</v>
      </c>
      <c r="D5028" s="0" t="n">
        <v>1.03</v>
      </c>
    </row>
    <row r="5029" customFormat="false" ht="13.8" hidden="false" customHeight="false" outlineLevel="0" collapsed="false">
      <c r="A5029" s="0" t="n">
        <v>68.354</v>
      </c>
      <c r="B5029" s="0" t="n">
        <v>6.149</v>
      </c>
      <c r="C5029" s="0" t="n">
        <v>5.062</v>
      </c>
      <c r="D5029" s="0" t="n">
        <v>1.032</v>
      </c>
    </row>
    <row r="5030" customFormat="false" ht="13.8" hidden="false" customHeight="false" outlineLevel="0" collapsed="false">
      <c r="A5030" s="0" t="n">
        <v>68.366</v>
      </c>
      <c r="B5030" s="0" t="n">
        <v>6.03</v>
      </c>
      <c r="C5030" s="0" t="n">
        <v>5.062</v>
      </c>
      <c r="D5030" s="0" t="n">
        <v>1.03</v>
      </c>
    </row>
    <row r="5031" customFormat="false" ht="13.8" hidden="false" customHeight="false" outlineLevel="0" collapsed="false">
      <c r="A5031" s="0" t="n">
        <v>68.38</v>
      </c>
      <c r="B5031" s="0" t="n">
        <v>5.922</v>
      </c>
      <c r="C5031" s="0" t="n">
        <v>5.056</v>
      </c>
      <c r="D5031" s="0" t="n">
        <v>1.027</v>
      </c>
    </row>
    <row r="5032" customFormat="false" ht="13.8" hidden="false" customHeight="false" outlineLevel="0" collapsed="false">
      <c r="A5032" s="0" t="n">
        <v>68.394</v>
      </c>
      <c r="B5032" s="0" t="n">
        <v>5.802</v>
      </c>
      <c r="C5032" s="0" t="n">
        <v>5.051</v>
      </c>
      <c r="D5032" s="0" t="n">
        <v>1.032</v>
      </c>
    </row>
    <row r="5033" customFormat="false" ht="13.8" hidden="false" customHeight="false" outlineLevel="0" collapsed="false">
      <c r="A5033" s="0" t="n">
        <v>68.406</v>
      </c>
      <c r="B5033" s="0" t="n">
        <v>5.678</v>
      </c>
      <c r="C5033" s="0" t="n">
        <v>5.051</v>
      </c>
      <c r="D5033" s="0" t="n">
        <v>1.032</v>
      </c>
    </row>
    <row r="5034" customFormat="false" ht="13.8" hidden="false" customHeight="false" outlineLevel="0" collapsed="false">
      <c r="A5034" s="0" t="n">
        <v>68.42</v>
      </c>
      <c r="B5034" s="0" t="n">
        <v>5.568</v>
      </c>
      <c r="C5034" s="0" t="n">
        <v>5.049</v>
      </c>
      <c r="D5034" s="0" t="n">
        <v>1.029</v>
      </c>
    </row>
    <row r="5035" customFormat="false" ht="13.8" hidden="false" customHeight="false" outlineLevel="0" collapsed="false">
      <c r="A5035" s="0" t="n">
        <v>68.434</v>
      </c>
      <c r="B5035" s="0" t="n">
        <v>5.462</v>
      </c>
      <c r="C5035" s="0" t="n">
        <v>5.051</v>
      </c>
      <c r="D5035" s="0" t="n">
        <v>1.03</v>
      </c>
    </row>
    <row r="5036" customFormat="false" ht="13.8" hidden="false" customHeight="false" outlineLevel="0" collapsed="false">
      <c r="A5036" s="0" t="n">
        <v>68.446</v>
      </c>
      <c r="B5036" s="0" t="n">
        <v>5.347</v>
      </c>
      <c r="C5036" s="0" t="n">
        <v>5.051</v>
      </c>
      <c r="D5036" s="0" t="n">
        <v>1.032</v>
      </c>
    </row>
    <row r="5037" customFormat="false" ht="13.8" hidden="false" customHeight="false" outlineLevel="0" collapsed="false">
      <c r="A5037" s="0" t="n">
        <v>68.46</v>
      </c>
      <c r="B5037" s="0" t="n">
        <v>5.233</v>
      </c>
      <c r="C5037" s="0" t="n">
        <v>5.051</v>
      </c>
      <c r="D5037" s="0" t="n">
        <v>1.029</v>
      </c>
    </row>
    <row r="5038" customFormat="false" ht="13.8" hidden="false" customHeight="false" outlineLevel="0" collapsed="false">
      <c r="A5038" s="0" t="n">
        <v>68.474</v>
      </c>
      <c r="B5038" s="0" t="n">
        <v>5.125</v>
      </c>
      <c r="C5038" s="0" t="n">
        <v>5.051</v>
      </c>
      <c r="D5038" s="0" t="n">
        <v>1.03</v>
      </c>
    </row>
    <row r="5039" customFormat="false" ht="13.8" hidden="false" customHeight="false" outlineLevel="0" collapsed="false">
      <c r="A5039" s="0" t="n">
        <v>68.486</v>
      </c>
      <c r="B5039" s="0" t="n">
        <v>5.019</v>
      </c>
      <c r="C5039" s="0" t="n">
        <v>5.054</v>
      </c>
      <c r="D5039" s="0" t="n">
        <v>1.029</v>
      </c>
    </row>
    <row r="5040" customFormat="false" ht="13.8" hidden="false" customHeight="false" outlineLevel="0" collapsed="false">
      <c r="A5040" s="0" t="n">
        <v>68.5</v>
      </c>
      <c r="B5040" s="0" t="n">
        <v>4.909</v>
      </c>
      <c r="C5040" s="0" t="n">
        <v>5.054</v>
      </c>
      <c r="D5040" s="0" t="n">
        <v>1.029</v>
      </c>
    </row>
    <row r="5041" customFormat="false" ht="13.8" hidden="false" customHeight="false" outlineLevel="0" collapsed="false">
      <c r="A5041" s="0" t="n">
        <v>68.514</v>
      </c>
      <c r="B5041" s="0" t="n">
        <v>4.801</v>
      </c>
      <c r="C5041" s="0" t="n">
        <v>5.053</v>
      </c>
      <c r="D5041" s="0" t="n">
        <v>1.032</v>
      </c>
    </row>
    <row r="5042" customFormat="false" ht="13.8" hidden="false" customHeight="false" outlineLevel="0" collapsed="false">
      <c r="A5042" s="0" t="n">
        <v>68.526</v>
      </c>
      <c r="B5042" s="0" t="n">
        <v>4.702</v>
      </c>
      <c r="C5042" s="0" t="n">
        <v>5.048</v>
      </c>
      <c r="D5042" s="0" t="n">
        <v>1.029</v>
      </c>
    </row>
    <row r="5043" customFormat="false" ht="13.8" hidden="false" customHeight="false" outlineLevel="0" collapsed="false">
      <c r="A5043" s="0" t="n">
        <v>68.54</v>
      </c>
      <c r="B5043" s="0" t="n">
        <v>4.601</v>
      </c>
      <c r="C5043" s="0" t="n">
        <v>5.044</v>
      </c>
      <c r="D5043" s="0" t="n">
        <v>1.03</v>
      </c>
    </row>
    <row r="5044" customFormat="false" ht="13.8" hidden="false" customHeight="false" outlineLevel="0" collapsed="false">
      <c r="A5044" s="0" t="n">
        <v>68.554</v>
      </c>
      <c r="B5044" s="0" t="n">
        <v>4.491</v>
      </c>
      <c r="C5044" s="0" t="n">
        <v>5.041</v>
      </c>
      <c r="D5044" s="0" t="n">
        <v>1.03</v>
      </c>
    </row>
    <row r="5045" customFormat="false" ht="13.8" hidden="false" customHeight="false" outlineLevel="0" collapsed="false">
      <c r="A5045" s="0" t="n">
        <v>68.566</v>
      </c>
      <c r="B5045" s="0" t="n">
        <v>4.394</v>
      </c>
      <c r="C5045" s="0" t="n">
        <v>5.038</v>
      </c>
      <c r="D5045" s="0" t="n">
        <v>1.03</v>
      </c>
    </row>
    <row r="5046" customFormat="false" ht="13.8" hidden="false" customHeight="false" outlineLevel="0" collapsed="false">
      <c r="A5046" s="0" t="n">
        <v>68.58</v>
      </c>
      <c r="B5046" s="0" t="n">
        <v>4.296</v>
      </c>
      <c r="C5046" s="0" t="n">
        <v>5.035</v>
      </c>
      <c r="D5046" s="0" t="n">
        <v>1.032</v>
      </c>
    </row>
    <row r="5047" customFormat="false" ht="13.8" hidden="false" customHeight="false" outlineLevel="0" collapsed="false">
      <c r="A5047" s="0" t="n">
        <v>68.594</v>
      </c>
      <c r="B5047" s="0" t="n">
        <v>4.204</v>
      </c>
      <c r="C5047" s="0" t="n">
        <v>5.035</v>
      </c>
      <c r="D5047" s="0" t="n">
        <v>1.029</v>
      </c>
    </row>
    <row r="5048" customFormat="false" ht="13.8" hidden="false" customHeight="false" outlineLevel="0" collapsed="false">
      <c r="A5048" s="0" t="n">
        <v>68.607</v>
      </c>
      <c r="B5048" s="0" t="n">
        <v>4.103</v>
      </c>
      <c r="C5048" s="0" t="n">
        <v>5.038</v>
      </c>
      <c r="D5048" s="0" t="n">
        <v>1.032</v>
      </c>
    </row>
    <row r="5049" customFormat="false" ht="13.8" hidden="false" customHeight="false" outlineLevel="0" collapsed="false">
      <c r="A5049" s="0" t="n">
        <v>68.621</v>
      </c>
      <c r="B5049" s="0" t="n">
        <v>4.013</v>
      </c>
      <c r="C5049" s="0" t="n">
        <v>5.046</v>
      </c>
      <c r="D5049" s="0" t="n">
        <v>1.032</v>
      </c>
    </row>
    <row r="5050" customFormat="false" ht="13.8" hidden="false" customHeight="false" outlineLevel="0" collapsed="false">
      <c r="A5050" s="0" t="n">
        <v>68.634</v>
      </c>
      <c r="B5050" s="0" t="n">
        <v>3.923</v>
      </c>
      <c r="C5050" s="0" t="n">
        <v>5.054</v>
      </c>
      <c r="D5050" s="0" t="n">
        <v>1.03</v>
      </c>
    </row>
    <row r="5051" customFormat="false" ht="13.8" hidden="false" customHeight="false" outlineLevel="0" collapsed="false">
      <c r="A5051" s="0" t="n">
        <v>68.646</v>
      </c>
      <c r="B5051" s="0" t="n">
        <v>3.829</v>
      </c>
      <c r="C5051" s="0" t="n">
        <v>5.054</v>
      </c>
      <c r="D5051" s="0" t="n">
        <v>1.029</v>
      </c>
    </row>
    <row r="5052" customFormat="false" ht="13.8" hidden="false" customHeight="false" outlineLevel="0" collapsed="false">
      <c r="A5052" s="0" t="n">
        <v>68.66</v>
      </c>
      <c r="B5052" s="0" t="n">
        <v>3.737</v>
      </c>
      <c r="C5052" s="0" t="n">
        <v>5.053</v>
      </c>
      <c r="D5052" s="0" t="n">
        <v>1.029</v>
      </c>
    </row>
    <row r="5053" customFormat="false" ht="13.8" hidden="false" customHeight="false" outlineLevel="0" collapsed="false">
      <c r="A5053" s="0" t="n">
        <v>68.673</v>
      </c>
      <c r="B5053" s="0" t="n">
        <v>3.655</v>
      </c>
      <c r="C5053" s="0" t="n">
        <v>5.053</v>
      </c>
      <c r="D5053" s="0" t="n">
        <v>1.029</v>
      </c>
    </row>
    <row r="5054" customFormat="false" ht="13.8" hidden="false" customHeight="false" outlineLevel="0" collapsed="false">
      <c r="A5054" s="0" t="n">
        <v>68.687</v>
      </c>
      <c r="B5054" s="0" t="n">
        <v>3.567</v>
      </c>
      <c r="C5054" s="0" t="n">
        <v>5.053</v>
      </c>
      <c r="D5054" s="0" t="n">
        <v>1.027</v>
      </c>
    </row>
    <row r="5055" customFormat="false" ht="13.8" hidden="false" customHeight="false" outlineLevel="0" collapsed="false">
      <c r="A5055" s="0" t="n">
        <v>68.7</v>
      </c>
      <c r="B5055" s="0" t="n">
        <v>3.48</v>
      </c>
      <c r="C5055" s="0" t="n">
        <v>5.053</v>
      </c>
      <c r="D5055" s="0" t="n">
        <v>1.029</v>
      </c>
    </row>
    <row r="5056" customFormat="false" ht="13.8" hidden="false" customHeight="false" outlineLevel="0" collapsed="false">
      <c r="A5056" s="0" t="n">
        <v>68.714</v>
      </c>
      <c r="B5056" s="0" t="n">
        <v>3.4</v>
      </c>
      <c r="C5056" s="0" t="n">
        <v>5.049</v>
      </c>
      <c r="D5056" s="0" t="n">
        <v>1.04</v>
      </c>
    </row>
    <row r="5057" customFormat="false" ht="13.8" hidden="false" customHeight="false" outlineLevel="0" collapsed="false">
      <c r="A5057" s="0" t="n">
        <v>68.726</v>
      </c>
      <c r="B5057" s="0" t="n">
        <v>3.317</v>
      </c>
      <c r="C5057" s="0" t="n">
        <v>4.931</v>
      </c>
      <c r="D5057" s="0" t="n">
        <v>1.275</v>
      </c>
    </row>
    <row r="5058" customFormat="false" ht="13.8" hidden="false" customHeight="false" outlineLevel="0" collapsed="false">
      <c r="A5058" s="0" t="n">
        <v>68.74</v>
      </c>
      <c r="B5058" s="0" t="n">
        <v>3.239</v>
      </c>
      <c r="C5058" s="0" t="n">
        <v>4.75</v>
      </c>
      <c r="D5058" s="0" t="n">
        <v>1.572</v>
      </c>
    </row>
    <row r="5059" customFormat="false" ht="13.8" hidden="false" customHeight="false" outlineLevel="0" collapsed="false">
      <c r="A5059" s="0" t="n">
        <v>68.754</v>
      </c>
      <c r="B5059" s="0" t="n">
        <v>3.163</v>
      </c>
      <c r="C5059" s="0" t="n">
        <v>4.561</v>
      </c>
      <c r="D5059" s="0" t="n">
        <v>1.823</v>
      </c>
    </row>
    <row r="5060" customFormat="false" ht="13.8" hidden="false" customHeight="false" outlineLevel="0" collapsed="false">
      <c r="A5060" s="0" t="n">
        <v>68.766</v>
      </c>
      <c r="B5060" s="0" t="n">
        <v>3.083</v>
      </c>
      <c r="C5060" s="0" t="n">
        <v>4.399</v>
      </c>
      <c r="D5060" s="0" t="n">
        <v>2.043</v>
      </c>
    </row>
    <row r="5061" customFormat="false" ht="13.8" hidden="false" customHeight="false" outlineLevel="0" collapsed="false">
      <c r="A5061" s="0" t="n">
        <v>68.781</v>
      </c>
      <c r="B5061" s="0" t="n">
        <v>3.009</v>
      </c>
      <c r="C5061" s="0" t="n">
        <v>4.258</v>
      </c>
      <c r="D5061" s="0" t="n">
        <v>2.23</v>
      </c>
    </row>
    <row r="5062" customFormat="false" ht="13.8" hidden="false" customHeight="false" outlineLevel="0" collapsed="false">
      <c r="A5062" s="0" t="n">
        <v>68.793</v>
      </c>
      <c r="B5062" s="0" t="n">
        <v>2.938</v>
      </c>
      <c r="C5062" s="0" t="n">
        <v>4.148</v>
      </c>
      <c r="D5062" s="0" t="n">
        <v>2.383</v>
      </c>
    </row>
    <row r="5063" customFormat="false" ht="13.8" hidden="false" customHeight="false" outlineLevel="0" collapsed="false">
      <c r="A5063" s="0" t="n">
        <v>68.807</v>
      </c>
      <c r="B5063" s="0" t="n">
        <v>2.865</v>
      </c>
      <c r="C5063" s="0" t="n">
        <v>4.051</v>
      </c>
      <c r="D5063" s="0" t="n">
        <v>2.51</v>
      </c>
    </row>
    <row r="5064" customFormat="false" ht="13.8" hidden="false" customHeight="false" outlineLevel="0" collapsed="false">
      <c r="A5064" s="0" t="n">
        <v>68.82</v>
      </c>
      <c r="B5064" s="0" t="n">
        <v>2.793</v>
      </c>
      <c r="C5064" s="0" t="n">
        <v>3.978</v>
      </c>
      <c r="D5064" s="0" t="n">
        <v>2.61</v>
      </c>
    </row>
    <row r="5065" customFormat="false" ht="13.8" hidden="false" customHeight="false" outlineLevel="0" collapsed="false">
      <c r="A5065" s="0" t="n">
        <v>68.834</v>
      </c>
      <c r="B5065" s="0" t="n">
        <v>2.727</v>
      </c>
      <c r="C5065" s="0" t="n">
        <v>3.915</v>
      </c>
      <c r="D5065" s="0" t="n">
        <v>2.686</v>
      </c>
    </row>
    <row r="5066" customFormat="false" ht="13.8" hidden="false" customHeight="false" outlineLevel="0" collapsed="false">
      <c r="A5066" s="0" t="n">
        <v>68.846</v>
      </c>
      <c r="B5066" s="0" t="n">
        <v>2.656</v>
      </c>
      <c r="C5066" s="0" t="n">
        <v>3.863</v>
      </c>
      <c r="D5066" s="0" t="n">
        <v>2.749</v>
      </c>
    </row>
    <row r="5067" customFormat="false" ht="13.8" hidden="false" customHeight="false" outlineLevel="0" collapsed="false">
      <c r="A5067" s="0" t="n">
        <v>68.86</v>
      </c>
      <c r="B5067" s="0" t="n">
        <v>2.587</v>
      </c>
      <c r="C5067" s="0" t="n">
        <v>3.818</v>
      </c>
      <c r="D5067" s="0" t="n">
        <v>2.804</v>
      </c>
    </row>
    <row r="5068" customFormat="false" ht="13.8" hidden="false" customHeight="false" outlineLevel="0" collapsed="false">
      <c r="A5068" s="0" t="n">
        <v>68.874</v>
      </c>
      <c r="B5068" s="0" t="n">
        <v>2.525</v>
      </c>
      <c r="C5068" s="0" t="n">
        <v>3.779</v>
      </c>
      <c r="D5068" s="0" t="n">
        <v>2.846</v>
      </c>
    </row>
    <row r="5069" customFormat="false" ht="13.8" hidden="false" customHeight="false" outlineLevel="0" collapsed="false">
      <c r="A5069" s="0" t="n">
        <v>68.886</v>
      </c>
      <c r="B5069" s="0" t="n">
        <v>2.465</v>
      </c>
      <c r="C5069" s="0" t="n">
        <v>3.746</v>
      </c>
      <c r="D5069" s="0" t="n">
        <v>2.883</v>
      </c>
    </row>
    <row r="5070" customFormat="false" ht="13.8" hidden="false" customHeight="false" outlineLevel="0" collapsed="false">
      <c r="A5070" s="0" t="n">
        <v>68.9</v>
      </c>
      <c r="B5070" s="0" t="n">
        <v>2.398</v>
      </c>
      <c r="C5070" s="0" t="n">
        <v>3.72</v>
      </c>
      <c r="D5070" s="0" t="n">
        <v>2.919</v>
      </c>
    </row>
    <row r="5071" customFormat="false" ht="13.8" hidden="false" customHeight="false" outlineLevel="0" collapsed="false">
      <c r="A5071" s="0" t="n">
        <v>68.914</v>
      </c>
      <c r="B5071" s="0" t="n">
        <v>2.339</v>
      </c>
      <c r="C5071" s="0" t="n">
        <v>3.696</v>
      </c>
      <c r="D5071" s="0" t="n">
        <v>2.945</v>
      </c>
    </row>
    <row r="5072" customFormat="false" ht="13.8" hidden="false" customHeight="false" outlineLevel="0" collapsed="false">
      <c r="A5072" s="0" t="n">
        <v>68.926</v>
      </c>
      <c r="B5072" s="0" t="n">
        <v>2.281</v>
      </c>
      <c r="C5072" s="0" t="n">
        <v>3.68</v>
      </c>
      <c r="D5072" s="0" t="n">
        <v>2.959</v>
      </c>
    </row>
    <row r="5073" customFormat="false" ht="13.8" hidden="false" customHeight="false" outlineLevel="0" collapsed="false">
      <c r="A5073" s="0" t="n">
        <v>68.941</v>
      </c>
      <c r="B5073" s="0" t="n">
        <v>2.224</v>
      </c>
      <c r="C5073" s="0" t="n">
        <v>3.661</v>
      </c>
      <c r="D5073" s="0" t="n">
        <v>2.971</v>
      </c>
    </row>
    <row r="5074" customFormat="false" ht="13.8" hidden="false" customHeight="false" outlineLevel="0" collapsed="false">
      <c r="A5074" s="0" t="n">
        <v>68.953</v>
      </c>
      <c r="B5074" s="0" t="n">
        <v>2.169</v>
      </c>
      <c r="C5074" s="0" t="n">
        <v>3.644</v>
      </c>
      <c r="D5074" s="0" t="n">
        <v>2.979</v>
      </c>
    </row>
    <row r="5075" customFormat="false" ht="13.8" hidden="false" customHeight="false" outlineLevel="0" collapsed="false">
      <c r="A5075" s="0" t="n">
        <v>68.967</v>
      </c>
      <c r="B5075" s="0" t="n">
        <v>2.109</v>
      </c>
      <c r="C5075" s="0" t="n">
        <v>3.636</v>
      </c>
      <c r="D5075" s="0" t="n">
        <v>2.99</v>
      </c>
    </row>
    <row r="5076" customFormat="false" ht="13.8" hidden="false" customHeight="false" outlineLevel="0" collapsed="false">
      <c r="A5076" s="0" t="n">
        <v>68.98</v>
      </c>
      <c r="B5076" s="0" t="n">
        <v>2.056</v>
      </c>
      <c r="C5076" s="0" t="n">
        <v>3.625</v>
      </c>
      <c r="D5076" s="0" t="n">
        <v>3.002</v>
      </c>
    </row>
    <row r="5077" customFormat="false" ht="13.8" hidden="false" customHeight="false" outlineLevel="0" collapsed="false">
      <c r="A5077" s="0" t="n">
        <v>68.994</v>
      </c>
      <c r="B5077" s="0" t="n">
        <v>2.001</v>
      </c>
      <c r="C5077" s="0" t="n">
        <v>3.62</v>
      </c>
      <c r="D5077" s="0" t="n">
        <v>3.01</v>
      </c>
    </row>
    <row r="5078" customFormat="false" ht="13.8" hidden="false" customHeight="false" outlineLevel="0" collapsed="false">
      <c r="A5078" s="0" t="n">
        <v>69.006</v>
      </c>
      <c r="B5078" s="0" t="n">
        <v>1.955</v>
      </c>
      <c r="C5078" s="0" t="n">
        <v>3.612</v>
      </c>
      <c r="D5078" s="0" t="n">
        <v>3.013</v>
      </c>
    </row>
    <row r="5079" customFormat="false" ht="13.8" hidden="false" customHeight="false" outlineLevel="0" collapsed="false">
      <c r="A5079" s="0" t="n">
        <v>69.02</v>
      </c>
      <c r="B5079" s="0" t="n">
        <v>1.902</v>
      </c>
      <c r="C5079" s="0" t="n">
        <v>3.61</v>
      </c>
      <c r="D5079" s="0" t="n">
        <v>3.013</v>
      </c>
    </row>
    <row r="5080" customFormat="false" ht="13.8" hidden="false" customHeight="false" outlineLevel="0" collapsed="false">
      <c r="A5080" s="0" t="n">
        <v>69.034</v>
      </c>
      <c r="B5080" s="0" t="n">
        <v>1.861</v>
      </c>
      <c r="C5080" s="0" t="n">
        <v>3.607</v>
      </c>
      <c r="D5080" s="0" t="n">
        <v>3.01</v>
      </c>
    </row>
    <row r="5081" customFormat="false" ht="13.8" hidden="false" customHeight="false" outlineLevel="0" collapsed="false">
      <c r="A5081" s="0" t="n">
        <v>69.046</v>
      </c>
      <c r="B5081" s="0" t="n">
        <v>1.815</v>
      </c>
      <c r="C5081" s="0" t="n">
        <v>3.599</v>
      </c>
      <c r="D5081" s="0" t="n">
        <v>3.01</v>
      </c>
    </row>
    <row r="5082" customFormat="false" ht="13.8" hidden="false" customHeight="false" outlineLevel="0" collapsed="false">
      <c r="A5082" s="0" t="n">
        <v>69.06</v>
      </c>
      <c r="B5082" s="0" t="n">
        <v>1.774</v>
      </c>
      <c r="C5082" s="0" t="n">
        <v>3.591</v>
      </c>
      <c r="D5082" s="0" t="n">
        <v>3.01</v>
      </c>
    </row>
    <row r="5083" customFormat="false" ht="13.8" hidden="false" customHeight="false" outlineLevel="0" collapsed="false">
      <c r="A5083" s="0" t="n">
        <v>69.074</v>
      </c>
      <c r="B5083" s="0" t="n">
        <v>1.73</v>
      </c>
      <c r="C5083" s="0" t="n">
        <v>3.585</v>
      </c>
      <c r="D5083" s="0" t="n">
        <v>3.006</v>
      </c>
    </row>
    <row r="5084" customFormat="false" ht="13.8" hidden="false" customHeight="false" outlineLevel="0" collapsed="false">
      <c r="A5084" s="0" t="n">
        <v>69.086</v>
      </c>
      <c r="B5084" s="0" t="n">
        <v>1.698</v>
      </c>
      <c r="C5084" s="0" t="n">
        <v>3.583</v>
      </c>
      <c r="D5084" s="0" t="n">
        <v>3.008</v>
      </c>
    </row>
    <row r="5085" customFormat="false" ht="13.8" hidden="false" customHeight="false" outlineLevel="0" collapsed="false">
      <c r="A5085" s="0" t="n">
        <v>69.1</v>
      </c>
      <c r="B5085" s="0" t="n">
        <v>1.675</v>
      </c>
      <c r="C5085" s="0" t="n">
        <v>3.581</v>
      </c>
      <c r="D5085" s="0" t="n">
        <v>3.005</v>
      </c>
    </row>
    <row r="5086" customFormat="false" ht="13.8" hidden="false" customHeight="false" outlineLevel="0" collapsed="false">
      <c r="A5086" s="0" t="n">
        <v>69.114</v>
      </c>
      <c r="B5086" s="0" t="n">
        <v>1.65</v>
      </c>
      <c r="C5086" s="0" t="n">
        <v>3.581</v>
      </c>
      <c r="D5086" s="0" t="n">
        <v>3.01</v>
      </c>
    </row>
    <row r="5087" customFormat="false" ht="13.8" hidden="false" customHeight="false" outlineLevel="0" collapsed="false">
      <c r="A5087" s="0" t="n">
        <v>69.126</v>
      </c>
      <c r="B5087" s="0" t="n">
        <v>1.634</v>
      </c>
      <c r="C5087" s="0" t="n">
        <v>3.576</v>
      </c>
      <c r="D5087" s="0" t="n">
        <v>3.011</v>
      </c>
    </row>
    <row r="5088" customFormat="false" ht="13.8" hidden="false" customHeight="false" outlineLevel="0" collapsed="false">
      <c r="A5088" s="0" t="n">
        <v>69.14</v>
      </c>
      <c r="B5088" s="0" t="n">
        <v>1.629</v>
      </c>
      <c r="C5088" s="0" t="n">
        <v>3.575</v>
      </c>
      <c r="D5088" s="0" t="n">
        <v>3.005</v>
      </c>
    </row>
    <row r="5089" customFormat="false" ht="13.8" hidden="false" customHeight="false" outlineLevel="0" collapsed="false">
      <c r="A5089" s="0" t="n">
        <v>69.153</v>
      </c>
      <c r="B5089" s="0" t="n">
        <v>1.64</v>
      </c>
      <c r="C5089" s="0" t="n">
        <v>3.572</v>
      </c>
      <c r="D5089" s="0" t="n">
        <v>3.002</v>
      </c>
    </row>
    <row r="5090" customFormat="false" ht="13.8" hidden="false" customHeight="false" outlineLevel="0" collapsed="false">
      <c r="A5090" s="0" t="n">
        <v>69.166</v>
      </c>
      <c r="B5090" s="0" t="n">
        <v>1.659</v>
      </c>
      <c r="C5090" s="0" t="n">
        <v>3.573</v>
      </c>
      <c r="D5090" s="0" t="n">
        <v>3.005</v>
      </c>
    </row>
    <row r="5091" customFormat="false" ht="13.8" hidden="false" customHeight="false" outlineLevel="0" collapsed="false">
      <c r="A5091" s="0" t="n">
        <v>69.18</v>
      </c>
      <c r="B5091" s="0" t="n">
        <v>1.682</v>
      </c>
      <c r="C5091" s="0" t="n">
        <v>3.573</v>
      </c>
      <c r="D5091" s="0" t="n">
        <v>3.002</v>
      </c>
    </row>
    <row r="5092" customFormat="false" ht="13.8" hidden="false" customHeight="false" outlineLevel="0" collapsed="false">
      <c r="A5092" s="0" t="n">
        <v>69.194</v>
      </c>
      <c r="B5092" s="0" t="n">
        <v>1.732</v>
      </c>
      <c r="C5092" s="0" t="n">
        <v>3.573</v>
      </c>
      <c r="D5092" s="0" t="n">
        <v>3.002</v>
      </c>
    </row>
    <row r="5093" customFormat="false" ht="13.8" hidden="false" customHeight="false" outlineLevel="0" collapsed="false">
      <c r="A5093" s="0" t="n">
        <v>69.206</v>
      </c>
      <c r="B5093" s="0" t="n">
        <v>1.792</v>
      </c>
      <c r="C5093" s="0" t="n">
        <v>3.573</v>
      </c>
      <c r="D5093" s="0" t="n">
        <v>3.005</v>
      </c>
    </row>
    <row r="5094" customFormat="false" ht="13.8" hidden="false" customHeight="false" outlineLevel="0" collapsed="false">
      <c r="A5094" s="0" t="n">
        <v>69.22</v>
      </c>
      <c r="B5094" s="0" t="n">
        <v>1.852</v>
      </c>
      <c r="C5094" s="0" t="n">
        <v>3.572</v>
      </c>
      <c r="D5094" s="0" t="n">
        <v>3.008</v>
      </c>
    </row>
    <row r="5095" customFormat="false" ht="13.8" hidden="false" customHeight="false" outlineLevel="0" collapsed="false">
      <c r="A5095" s="0" t="n">
        <v>69.234</v>
      </c>
      <c r="B5095" s="0" t="n">
        <v>1.93</v>
      </c>
      <c r="C5095" s="0" t="n">
        <v>3.572</v>
      </c>
      <c r="D5095" s="0" t="n">
        <v>3.011</v>
      </c>
    </row>
    <row r="5096" customFormat="false" ht="13.8" hidden="false" customHeight="false" outlineLevel="0" collapsed="false">
      <c r="A5096" s="0" t="n">
        <v>69.246</v>
      </c>
      <c r="B5096" s="0" t="n">
        <v>2.019</v>
      </c>
      <c r="C5096" s="0" t="n">
        <v>3.573</v>
      </c>
      <c r="D5096" s="0" t="n">
        <v>3.013</v>
      </c>
    </row>
    <row r="5097" customFormat="false" ht="13.8" hidden="false" customHeight="false" outlineLevel="0" collapsed="false">
      <c r="A5097" s="0" t="n">
        <v>69.26</v>
      </c>
      <c r="B5097" s="0" t="n">
        <v>2.125</v>
      </c>
      <c r="C5097" s="0" t="n">
        <v>3.573</v>
      </c>
      <c r="D5097" s="0" t="n">
        <v>3.011</v>
      </c>
    </row>
    <row r="5098" customFormat="false" ht="13.8" hidden="false" customHeight="false" outlineLevel="0" collapsed="false">
      <c r="A5098" s="0" t="n">
        <v>69.274</v>
      </c>
      <c r="B5098" s="0" t="n">
        <v>2.228</v>
      </c>
      <c r="C5098" s="0" t="n">
        <v>3.578</v>
      </c>
      <c r="D5098" s="0" t="n">
        <v>3.01</v>
      </c>
    </row>
    <row r="5099" customFormat="false" ht="13.8" hidden="false" customHeight="false" outlineLevel="0" collapsed="false">
      <c r="A5099" s="0" t="n">
        <v>69.286</v>
      </c>
      <c r="B5099" s="0" t="n">
        <v>2.343</v>
      </c>
      <c r="C5099" s="0" t="n">
        <v>3.58</v>
      </c>
      <c r="D5099" s="0" t="n">
        <v>2.993</v>
      </c>
    </row>
    <row r="5100" customFormat="false" ht="13.8" hidden="false" customHeight="false" outlineLevel="0" collapsed="false">
      <c r="A5100" s="0" t="n">
        <v>69.301</v>
      </c>
      <c r="B5100" s="0" t="n">
        <v>2.472</v>
      </c>
      <c r="C5100" s="0" t="n">
        <v>3.581</v>
      </c>
      <c r="D5100" s="0" t="n">
        <v>2.979</v>
      </c>
    </row>
    <row r="5101" customFormat="false" ht="13.8" hidden="false" customHeight="false" outlineLevel="0" collapsed="false">
      <c r="A5101" s="0" t="n">
        <v>69.313</v>
      </c>
      <c r="B5101" s="0" t="n">
        <v>2.605</v>
      </c>
      <c r="C5101" s="0" t="n">
        <v>3.585</v>
      </c>
      <c r="D5101" s="0" t="n">
        <v>2.969</v>
      </c>
    </row>
    <row r="5102" customFormat="false" ht="13.8" hidden="false" customHeight="false" outlineLevel="0" collapsed="false">
      <c r="A5102" s="0" t="n">
        <v>69.327</v>
      </c>
      <c r="B5102" s="0" t="n">
        <v>2.731</v>
      </c>
      <c r="C5102" s="0" t="n">
        <v>3.589</v>
      </c>
      <c r="D5102" s="0" t="n">
        <v>2.953</v>
      </c>
    </row>
    <row r="5103" customFormat="false" ht="13.8" hidden="false" customHeight="false" outlineLevel="0" collapsed="false">
      <c r="A5103" s="0" t="n">
        <v>69.341</v>
      </c>
      <c r="B5103" s="0" t="n">
        <v>2.874</v>
      </c>
      <c r="C5103" s="0" t="n">
        <v>3.597</v>
      </c>
      <c r="D5103" s="0" t="n">
        <v>2.932</v>
      </c>
    </row>
    <row r="5104" customFormat="false" ht="13.8" hidden="false" customHeight="false" outlineLevel="0" collapsed="false">
      <c r="A5104" s="0" t="n">
        <v>69.353</v>
      </c>
      <c r="B5104" s="0" t="n">
        <v>3.028</v>
      </c>
      <c r="C5104" s="0" t="n">
        <v>3.606</v>
      </c>
      <c r="D5104" s="0" t="n">
        <v>2.904</v>
      </c>
    </row>
    <row r="5105" customFormat="false" ht="13.8" hidden="false" customHeight="false" outlineLevel="0" collapsed="false">
      <c r="A5105" s="0" t="n">
        <v>69.367</v>
      </c>
      <c r="B5105" s="0" t="n">
        <v>3.179</v>
      </c>
      <c r="C5105" s="0" t="n">
        <v>3.614</v>
      </c>
      <c r="D5105" s="0" t="n">
        <v>2.879</v>
      </c>
    </row>
    <row r="5106" customFormat="false" ht="13.8" hidden="false" customHeight="false" outlineLevel="0" collapsed="false">
      <c r="A5106" s="0" t="n">
        <v>69.381</v>
      </c>
      <c r="B5106" s="0" t="n">
        <v>3.331</v>
      </c>
      <c r="C5106" s="0" t="n">
        <v>3.628</v>
      </c>
      <c r="D5106" s="0" t="n">
        <v>2.843</v>
      </c>
    </row>
    <row r="5107" customFormat="false" ht="13.8" hidden="false" customHeight="false" outlineLevel="0" collapsed="false">
      <c r="A5107" s="0" t="n">
        <v>69.393</v>
      </c>
      <c r="B5107" s="0" t="n">
        <v>3.489</v>
      </c>
      <c r="C5107" s="0" t="n">
        <v>3.643</v>
      </c>
      <c r="D5107" s="0" t="n">
        <v>2.804</v>
      </c>
    </row>
    <row r="5108" customFormat="false" ht="13.8" hidden="false" customHeight="false" outlineLevel="0" collapsed="false">
      <c r="A5108" s="0" t="n">
        <v>69.406</v>
      </c>
      <c r="B5108" s="0" t="n">
        <v>3.657</v>
      </c>
      <c r="C5108" s="0" t="n">
        <v>3.662</v>
      </c>
      <c r="D5108" s="0" t="n">
        <v>2.743</v>
      </c>
    </row>
    <row r="5109" customFormat="false" ht="13.8" hidden="false" customHeight="false" outlineLevel="0" collapsed="false">
      <c r="A5109" s="0" t="n">
        <v>69.42</v>
      </c>
      <c r="B5109" s="0" t="n">
        <v>3.822</v>
      </c>
      <c r="C5109" s="0" t="n">
        <v>3.704</v>
      </c>
      <c r="D5109" s="0" t="n">
        <v>2.649</v>
      </c>
    </row>
    <row r="5110" customFormat="false" ht="13.8" hidden="false" customHeight="false" outlineLevel="0" collapsed="false">
      <c r="A5110" s="0" t="n">
        <v>69.434</v>
      </c>
      <c r="B5110" s="0" t="n">
        <v>3.985</v>
      </c>
      <c r="C5110" s="0" t="n">
        <v>3.779</v>
      </c>
      <c r="D5110" s="0" t="n">
        <v>2.477</v>
      </c>
    </row>
    <row r="5111" customFormat="false" ht="13.8" hidden="false" customHeight="false" outlineLevel="0" collapsed="false">
      <c r="A5111" s="0" t="n">
        <v>69.446</v>
      </c>
      <c r="B5111" s="0" t="n">
        <v>4.165</v>
      </c>
      <c r="C5111" s="0" t="n">
        <v>3.928</v>
      </c>
      <c r="D5111" s="0" t="n">
        <v>2.176</v>
      </c>
    </row>
    <row r="5112" customFormat="false" ht="13.8" hidden="false" customHeight="false" outlineLevel="0" collapsed="false">
      <c r="A5112" s="0" t="n">
        <v>69.46</v>
      </c>
      <c r="B5112" s="0" t="n">
        <v>4.341</v>
      </c>
      <c r="C5112" s="0" t="n">
        <v>4.107</v>
      </c>
      <c r="D5112" s="0" t="n">
        <v>1.828</v>
      </c>
    </row>
    <row r="5113" customFormat="false" ht="13.8" hidden="false" customHeight="false" outlineLevel="0" collapsed="false">
      <c r="A5113" s="0" t="n">
        <v>69.474</v>
      </c>
      <c r="B5113" s="0" t="n">
        <v>4.511</v>
      </c>
      <c r="C5113" s="0" t="n">
        <v>4.259</v>
      </c>
      <c r="D5113" s="0" t="n">
        <v>1.684</v>
      </c>
    </row>
    <row r="5114" customFormat="false" ht="13.8" hidden="false" customHeight="false" outlineLevel="0" collapsed="false">
      <c r="A5114" s="0" t="n">
        <v>69.486</v>
      </c>
      <c r="B5114" s="0" t="n">
        <v>4.681</v>
      </c>
      <c r="C5114" s="0" t="n">
        <v>4.389</v>
      </c>
      <c r="D5114" s="0" t="n">
        <v>1.645</v>
      </c>
    </row>
    <row r="5115" customFormat="false" ht="13.8" hidden="false" customHeight="false" outlineLevel="0" collapsed="false">
      <c r="A5115" s="0" t="n">
        <v>69.5</v>
      </c>
      <c r="B5115" s="0" t="n">
        <v>4.865</v>
      </c>
      <c r="C5115" s="0" t="n">
        <v>4.486</v>
      </c>
      <c r="D5115" s="0" t="n">
        <v>1.461</v>
      </c>
    </row>
    <row r="5116" customFormat="false" ht="13.8" hidden="false" customHeight="false" outlineLevel="0" collapsed="false">
      <c r="A5116" s="0" t="n">
        <v>69.514</v>
      </c>
      <c r="B5116" s="0" t="n">
        <v>5.047</v>
      </c>
      <c r="C5116" s="0" t="n">
        <v>4.57</v>
      </c>
      <c r="D5116" s="0" t="n">
        <v>1.378</v>
      </c>
    </row>
    <row r="5117" customFormat="false" ht="13.8" hidden="false" customHeight="false" outlineLevel="0" collapsed="false">
      <c r="A5117" s="0" t="n">
        <v>69.527</v>
      </c>
      <c r="B5117" s="0" t="n">
        <v>5.219</v>
      </c>
      <c r="C5117" s="0" t="n">
        <v>4.645</v>
      </c>
      <c r="D5117" s="0" t="n">
        <v>1.369</v>
      </c>
    </row>
    <row r="5118" customFormat="false" ht="13.8" hidden="false" customHeight="false" outlineLevel="0" collapsed="false">
      <c r="A5118" s="0" t="n">
        <v>69.54</v>
      </c>
      <c r="B5118" s="0" t="n">
        <v>5.391</v>
      </c>
      <c r="C5118" s="0" t="n">
        <v>4.7</v>
      </c>
      <c r="D5118" s="0" t="n">
        <v>1.25</v>
      </c>
    </row>
    <row r="5119" customFormat="false" ht="13.8" hidden="false" customHeight="false" outlineLevel="0" collapsed="false">
      <c r="A5119" s="0" t="n">
        <v>69.554</v>
      </c>
      <c r="B5119" s="0" t="n">
        <v>5.577</v>
      </c>
      <c r="C5119" s="0" t="n">
        <v>4.747</v>
      </c>
      <c r="D5119" s="0" t="n">
        <v>1.216</v>
      </c>
    </row>
    <row r="5120" customFormat="false" ht="13.8" hidden="false" customHeight="false" outlineLevel="0" collapsed="false">
      <c r="A5120" s="0" t="n">
        <v>69.566</v>
      </c>
      <c r="B5120" s="0" t="n">
        <v>5.749</v>
      </c>
      <c r="C5120" s="0" t="n">
        <v>4.79</v>
      </c>
      <c r="D5120" s="0" t="n">
        <v>1.223</v>
      </c>
    </row>
    <row r="5121" customFormat="false" ht="13.8" hidden="false" customHeight="false" outlineLevel="0" collapsed="false">
      <c r="A5121" s="0" t="n">
        <v>69.58</v>
      </c>
      <c r="B5121" s="0" t="n">
        <v>5.919</v>
      </c>
      <c r="C5121" s="0" t="n">
        <v>4.828</v>
      </c>
      <c r="D5121" s="0" t="n">
        <v>1.139</v>
      </c>
    </row>
    <row r="5122" customFormat="false" ht="13.8" hidden="false" customHeight="false" outlineLevel="0" collapsed="false">
      <c r="A5122" s="0" t="n">
        <v>69.594</v>
      </c>
      <c r="B5122" s="0" t="n">
        <v>6.094</v>
      </c>
      <c r="C5122" s="0" t="n">
        <v>4.858</v>
      </c>
      <c r="D5122" s="0" t="n">
        <v>1.132</v>
      </c>
    </row>
    <row r="5123" customFormat="false" ht="13.8" hidden="false" customHeight="false" outlineLevel="0" collapsed="false">
      <c r="A5123" s="0" t="n">
        <v>69.606</v>
      </c>
      <c r="B5123" s="0" t="n">
        <v>6.273</v>
      </c>
      <c r="C5123" s="0" t="n">
        <v>4.881</v>
      </c>
      <c r="D5123" s="0" t="n">
        <v>1.142</v>
      </c>
    </row>
    <row r="5124" customFormat="false" ht="13.8" hidden="false" customHeight="false" outlineLevel="0" collapsed="false">
      <c r="A5124" s="0" t="n">
        <v>69.62</v>
      </c>
      <c r="B5124" s="0" t="n">
        <v>6.448</v>
      </c>
      <c r="C5124" s="0" t="n">
        <v>4.902</v>
      </c>
      <c r="D5124" s="0" t="n">
        <v>1.087</v>
      </c>
    </row>
    <row r="5125" customFormat="false" ht="13.8" hidden="false" customHeight="false" outlineLevel="0" collapsed="false">
      <c r="A5125" s="0" t="n">
        <v>69.634</v>
      </c>
      <c r="B5125" s="0" t="n">
        <v>6.618</v>
      </c>
      <c r="C5125" s="0" t="n">
        <v>4.917</v>
      </c>
      <c r="D5125" s="0" t="n">
        <v>1.085</v>
      </c>
    </row>
    <row r="5126" customFormat="false" ht="13.8" hidden="false" customHeight="false" outlineLevel="0" collapsed="false">
      <c r="A5126" s="0" t="n">
        <v>69.646</v>
      </c>
      <c r="B5126" s="0" t="n">
        <v>6.783</v>
      </c>
      <c r="C5126" s="0" t="n">
        <v>4.93</v>
      </c>
      <c r="D5126" s="0" t="n">
        <v>1.093</v>
      </c>
    </row>
    <row r="5127" customFormat="false" ht="13.8" hidden="false" customHeight="false" outlineLevel="0" collapsed="false">
      <c r="A5127" s="0" t="n">
        <v>69.66</v>
      </c>
      <c r="B5127" s="0" t="n">
        <v>6.96</v>
      </c>
      <c r="C5127" s="0" t="n">
        <v>4.946</v>
      </c>
      <c r="D5127" s="0" t="n">
        <v>1.051</v>
      </c>
    </row>
    <row r="5128" customFormat="false" ht="13.8" hidden="false" customHeight="false" outlineLevel="0" collapsed="false">
      <c r="A5128" s="0" t="n">
        <v>69.674</v>
      </c>
      <c r="B5128" s="0" t="n">
        <v>7.123</v>
      </c>
      <c r="C5128" s="0" t="n">
        <v>4.959</v>
      </c>
      <c r="D5128" s="0" t="n">
        <v>1.063</v>
      </c>
    </row>
    <row r="5129" customFormat="false" ht="13.8" hidden="false" customHeight="false" outlineLevel="0" collapsed="false">
      <c r="A5129" s="0" t="n">
        <v>69.686</v>
      </c>
      <c r="B5129" s="0" t="n">
        <v>7.279</v>
      </c>
      <c r="C5129" s="0" t="n">
        <v>4.972</v>
      </c>
      <c r="D5129" s="0" t="n">
        <v>1.072</v>
      </c>
    </row>
    <row r="5130" customFormat="false" ht="13.8" hidden="false" customHeight="false" outlineLevel="0" collapsed="false">
      <c r="A5130" s="0" t="n">
        <v>69.7</v>
      </c>
      <c r="B5130" s="0" t="n">
        <v>7.44</v>
      </c>
      <c r="C5130" s="0" t="n">
        <v>4.98</v>
      </c>
      <c r="D5130" s="0" t="n">
        <v>1.038</v>
      </c>
    </row>
    <row r="5131" customFormat="false" ht="13.8" hidden="false" customHeight="false" outlineLevel="0" collapsed="false">
      <c r="A5131" s="0" t="n">
        <v>69.714</v>
      </c>
      <c r="B5131" s="0" t="n">
        <v>7.605</v>
      </c>
      <c r="C5131" s="0" t="n">
        <v>4.989</v>
      </c>
      <c r="D5131" s="0" t="n">
        <v>1.05</v>
      </c>
    </row>
    <row r="5132" customFormat="false" ht="13.8" hidden="false" customHeight="false" outlineLevel="0" collapsed="false">
      <c r="A5132" s="0" t="n">
        <v>69.726</v>
      </c>
      <c r="B5132" s="0" t="n">
        <v>7.75</v>
      </c>
      <c r="C5132" s="0" t="n">
        <v>5.002</v>
      </c>
      <c r="D5132" s="0" t="n">
        <v>1.053</v>
      </c>
    </row>
    <row r="5133" customFormat="false" ht="13.8" hidden="false" customHeight="false" outlineLevel="0" collapsed="false">
      <c r="A5133" s="0" t="n">
        <v>69.74</v>
      </c>
      <c r="B5133" s="0" t="n">
        <v>7.904</v>
      </c>
      <c r="C5133" s="0" t="n">
        <v>5.007</v>
      </c>
      <c r="D5133" s="0" t="n">
        <v>1.032</v>
      </c>
    </row>
    <row r="5134" customFormat="false" ht="13.8" hidden="false" customHeight="false" outlineLevel="0" collapsed="false">
      <c r="A5134" s="0" t="n">
        <v>69.754</v>
      </c>
      <c r="B5134" s="0" t="n">
        <v>8.053</v>
      </c>
      <c r="C5134" s="0" t="n">
        <v>5.01</v>
      </c>
      <c r="D5134" s="0" t="n">
        <v>1.045</v>
      </c>
    </row>
    <row r="5135" customFormat="false" ht="13.8" hidden="false" customHeight="false" outlineLevel="0" collapsed="false">
      <c r="A5135" s="0" t="n">
        <v>69.766</v>
      </c>
      <c r="B5135" s="0" t="n">
        <v>8.198</v>
      </c>
      <c r="C5135" s="0" t="n">
        <v>5.019</v>
      </c>
      <c r="D5135" s="0" t="n">
        <v>1.045</v>
      </c>
    </row>
    <row r="5136" customFormat="false" ht="13.8" hidden="false" customHeight="false" outlineLevel="0" collapsed="false">
      <c r="A5136" s="0" t="n">
        <v>69.78</v>
      </c>
      <c r="B5136" s="0" t="n">
        <v>8.329</v>
      </c>
      <c r="C5136" s="0" t="n">
        <v>5.02</v>
      </c>
      <c r="D5136" s="0" t="n">
        <v>1.029</v>
      </c>
    </row>
    <row r="5137" customFormat="false" ht="13.8" hidden="false" customHeight="false" outlineLevel="0" collapsed="false">
      <c r="A5137" s="0" t="n">
        <v>69.794</v>
      </c>
      <c r="B5137" s="0" t="n">
        <v>8.46</v>
      </c>
      <c r="C5137" s="0" t="n">
        <v>5.023</v>
      </c>
      <c r="D5137" s="0" t="n">
        <v>1.043</v>
      </c>
    </row>
    <row r="5138" customFormat="false" ht="13.8" hidden="false" customHeight="false" outlineLevel="0" collapsed="false">
      <c r="A5138" s="0" t="n">
        <v>69.806</v>
      </c>
      <c r="B5138" s="0" t="n">
        <v>8.588</v>
      </c>
      <c r="C5138" s="0" t="n">
        <v>5.028</v>
      </c>
      <c r="D5138" s="0" t="n">
        <v>1.038</v>
      </c>
    </row>
    <row r="5139" customFormat="false" ht="13.8" hidden="false" customHeight="false" outlineLevel="0" collapsed="false">
      <c r="A5139" s="0" t="n">
        <v>69.82</v>
      </c>
      <c r="B5139" s="0" t="n">
        <v>8.703</v>
      </c>
      <c r="C5139" s="0" t="n">
        <v>5.028</v>
      </c>
      <c r="D5139" s="0" t="n">
        <v>1.022</v>
      </c>
    </row>
    <row r="5140" customFormat="false" ht="13.8" hidden="false" customHeight="false" outlineLevel="0" collapsed="false">
      <c r="A5140" s="0" t="n">
        <v>69.834</v>
      </c>
      <c r="B5140" s="0" t="n">
        <v>8.809</v>
      </c>
      <c r="C5140" s="0" t="n">
        <v>5.04</v>
      </c>
      <c r="D5140" s="0" t="n">
        <v>1.04</v>
      </c>
    </row>
    <row r="5141" customFormat="false" ht="13.8" hidden="false" customHeight="false" outlineLevel="0" collapsed="false">
      <c r="A5141" s="0" t="n">
        <v>69.846</v>
      </c>
      <c r="B5141" s="0" t="n">
        <v>8.903</v>
      </c>
      <c r="C5141" s="0" t="n">
        <v>5.035</v>
      </c>
      <c r="D5141" s="0" t="n">
        <v>1.037</v>
      </c>
    </row>
    <row r="5142" customFormat="false" ht="13.8" hidden="false" customHeight="false" outlineLevel="0" collapsed="false">
      <c r="A5142" s="0" t="n">
        <v>69.86</v>
      </c>
      <c r="B5142" s="0" t="n">
        <v>8.986</v>
      </c>
      <c r="C5142" s="0" t="n">
        <v>5.036</v>
      </c>
      <c r="D5142" s="0" t="n">
        <v>1.025</v>
      </c>
    </row>
    <row r="5143" customFormat="false" ht="13.8" hidden="false" customHeight="false" outlineLevel="0" collapsed="false">
      <c r="A5143" s="0" t="n">
        <v>69.874</v>
      </c>
      <c r="B5143" s="0" t="n">
        <v>9.057</v>
      </c>
      <c r="C5143" s="0" t="n">
        <v>5.04</v>
      </c>
      <c r="D5143" s="0" t="n">
        <v>1.037</v>
      </c>
    </row>
    <row r="5144" customFormat="false" ht="13.8" hidden="false" customHeight="false" outlineLevel="0" collapsed="false">
      <c r="A5144" s="0" t="n">
        <v>69.887</v>
      </c>
      <c r="B5144" s="0" t="n">
        <v>9.117</v>
      </c>
      <c r="C5144" s="0" t="n">
        <v>5.041</v>
      </c>
      <c r="D5144" s="0" t="n">
        <v>1.032</v>
      </c>
    </row>
    <row r="5145" customFormat="false" ht="13.8" hidden="false" customHeight="false" outlineLevel="0" collapsed="false">
      <c r="A5145" s="0" t="n">
        <v>69.9</v>
      </c>
      <c r="B5145" s="0" t="n">
        <v>9.158</v>
      </c>
      <c r="C5145" s="0" t="n">
        <v>5.043</v>
      </c>
      <c r="D5145" s="0" t="n">
        <v>1.025</v>
      </c>
    </row>
    <row r="5146" customFormat="false" ht="13.8" hidden="false" customHeight="false" outlineLevel="0" collapsed="false">
      <c r="A5146" s="0" t="n">
        <v>69.914</v>
      </c>
      <c r="B5146" s="0" t="n">
        <v>9.19</v>
      </c>
      <c r="C5146" s="0" t="n">
        <v>5.043</v>
      </c>
      <c r="D5146" s="0" t="n">
        <v>1.038</v>
      </c>
    </row>
    <row r="5147" customFormat="false" ht="13.8" hidden="false" customHeight="false" outlineLevel="0" collapsed="false">
      <c r="A5147" s="0" t="n">
        <v>69.926</v>
      </c>
      <c r="B5147" s="0" t="n">
        <v>9.208</v>
      </c>
      <c r="C5147" s="0" t="n">
        <v>5.038</v>
      </c>
      <c r="D5147" s="0" t="n">
        <v>1.032</v>
      </c>
    </row>
    <row r="5148" customFormat="false" ht="13.8" hidden="false" customHeight="false" outlineLevel="0" collapsed="false">
      <c r="A5148" s="0" t="n">
        <v>69.94</v>
      </c>
      <c r="B5148" s="0" t="n">
        <v>9.215</v>
      </c>
      <c r="C5148" s="0" t="n">
        <v>5.043</v>
      </c>
      <c r="D5148" s="0" t="n">
        <v>1.027</v>
      </c>
    </row>
    <row r="5149" customFormat="false" ht="13.8" hidden="false" customHeight="false" outlineLevel="0" collapsed="false">
      <c r="A5149" s="0" t="n">
        <v>69.954</v>
      </c>
      <c r="B5149" s="0" t="n">
        <v>9.213</v>
      </c>
      <c r="C5149" s="0" t="n">
        <v>5.048</v>
      </c>
      <c r="D5149" s="0" t="n">
        <v>1.038</v>
      </c>
    </row>
    <row r="5150" customFormat="false" ht="13.8" hidden="false" customHeight="false" outlineLevel="0" collapsed="false">
      <c r="A5150" s="0" t="n">
        <v>69.967</v>
      </c>
      <c r="B5150" s="0" t="n">
        <v>9.195</v>
      </c>
      <c r="C5150" s="0" t="n">
        <v>5.048</v>
      </c>
      <c r="D5150" s="0" t="n">
        <v>1.03</v>
      </c>
    </row>
    <row r="5151" customFormat="false" ht="13.8" hidden="false" customHeight="false" outlineLevel="0" collapsed="false">
      <c r="A5151" s="0" t="n">
        <v>69.98</v>
      </c>
      <c r="B5151" s="0" t="n">
        <v>9.174</v>
      </c>
      <c r="C5151" s="0" t="n">
        <v>5.043</v>
      </c>
      <c r="D5151" s="0" t="n">
        <v>1.025</v>
      </c>
    </row>
    <row r="5152" customFormat="false" ht="13.8" hidden="false" customHeight="false" outlineLevel="0" collapsed="false">
      <c r="A5152" s="0" t="n">
        <v>69.994</v>
      </c>
      <c r="B5152" s="0" t="n">
        <v>9.133</v>
      </c>
      <c r="C5152" s="0" t="n">
        <v>5.043</v>
      </c>
      <c r="D5152" s="0" t="n">
        <v>1.034</v>
      </c>
    </row>
    <row r="5153" customFormat="false" ht="13.8" hidden="false" customHeight="false" outlineLevel="0" collapsed="false">
      <c r="A5153" s="0" t="n">
        <v>70.006</v>
      </c>
      <c r="B5153" s="0" t="n">
        <v>9.089</v>
      </c>
      <c r="C5153" s="0" t="n">
        <v>5.038</v>
      </c>
      <c r="D5153" s="0" t="n">
        <v>1.032</v>
      </c>
    </row>
    <row r="5154" customFormat="false" ht="13.8" hidden="false" customHeight="false" outlineLevel="0" collapsed="false">
      <c r="A5154" s="0" t="n">
        <v>70.02</v>
      </c>
      <c r="B5154" s="0" t="n">
        <v>9.038</v>
      </c>
      <c r="C5154" s="0" t="n">
        <v>5.036</v>
      </c>
      <c r="D5154" s="0" t="n">
        <v>1.032</v>
      </c>
    </row>
    <row r="5155" customFormat="false" ht="13.8" hidden="false" customHeight="false" outlineLevel="0" collapsed="false">
      <c r="A5155" s="0" t="n">
        <v>70.034</v>
      </c>
      <c r="B5155" s="0" t="n">
        <v>8.986</v>
      </c>
      <c r="C5155" s="0" t="n">
        <v>5.035</v>
      </c>
      <c r="D5155" s="0" t="n">
        <v>1.03</v>
      </c>
    </row>
    <row r="5156" customFormat="false" ht="13.8" hidden="false" customHeight="false" outlineLevel="0" collapsed="false">
      <c r="A5156" s="0" t="n">
        <v>70.046</v>
      </c>
      <c r="B5156" s="0" t="n">
        <v>8.91</v>
      </c>
      <c r="C5156" s="0" t="n">
        <v>5.033</v>
      </c>
      <c r="D5156" s="0" t="n">
        <v>1.029</v>
      </c>
    </row>
    <row r="5157" customFormat="false" ht="13.8" hidden="false" customHeight="false" outlineLevel="0" collapsed="false">
      <c r="A5157" s="0" t="n">
        <v>70.06</v>
      </c>
      <c r="B5157" s="0" t="n">
        <v>8.839</v>
      </c>
      <c r="C5157" s="0" t="n">
        <v>5.032</v>
      </c>
      <c r="D5157" s="0" t="n">
        <v>1.03</v>
      </c>
    </row>
    <row r="5158" customFormat="false" ht="13.8" hidden="false" customHeight="false" outlineLevel="0" collapsed="false">
      <c r="A5158" s="0" t="n">
        <v>70.074</v>
      </c>
      <c r="B5158" s="0" t="n">
        <v>8.763</v>
      </c>
      <c r="C5158" s="0" t="n">
        <v>5.035</v>
      </c>
      <c r="D5158" s="0" t="n">
        <v>1.035</v>
      </c>
    </row>
    <row r="5159" customFormat="false" ht="13.8" hidden="false" customHeight="false" outlineLevel="0" collapsed="false">
      <c r="A5159" s="0" t="n">
        <v>70.086</v>
      </c>
      <c r="B5159" s="0" t="n">
        <v>8.682</v>
      </c>
      <c r="C5159" s="0" t="n">
        <v>5.035</v>
      </c>
      <c r="D5159" s="0" t="n">
        <v>1.03</v>
      </c>
    </row>
    <row r="5160" customFormat="false" ht="13.8" hidden="false" customHeight="false" outlineLevel="0" collapsed="false">
      <c r="A5160" s="0" t="n">
        <v>70.1</v>
      </c>
      <c r="B5160" s="0" t="n">
        <v>8.591</v>
      </c>
      <c r="C5160" s="0" t="n">
        <v>5.046</v>
      </c>
      <c r="D5160" s="0" t="n">
        <v>1.03</v>
      </c>
    </row>
    <row r="5161" customFormat="false" ht="13.8" hidden="false" customHeight="false" outlineLevel="0" collapsed="false">
      <c r="A5161" s="0" t="n">
        <v>70.114</v>
      </c>
      <c r="B5161" s="0" t="n">
        <v>8.49</v>
      </c>
      <c r="C5161" s="0" t="n">
        <v>5.044</v>
      </c>
      <c r="D5161" s="0" t="n">
        <v>1.034</v>
      </c>
    </row>
    <row r="5162" customFormat="false" ht="13.8" hidden="false" customHeight="false" outlineLevel="0" collapsed="false">
      <c r="A5162" s="0" t="n">
        <v>70.126</v>
      </c>
      <c r="B5162" s="0" t="n">
        <v>8.398</v>
      </c>
      <c r="C5162" s="0" t="n">
        <v>5.041</v>
      </c>
      <c r="D5162" s="0" t="n">
        <v>1.029</v>
      </c>
    </row>
    <row r="5163" customFormat="false" ht="13.8" hidden="false" customHeight="false" outlineLevel="0" collapsed="false">
      <c r="A5163" s="0" t="n">
        <v>70.14</v>
      </c>
      <c r="B5163" s="0" t="n">
        <v>8.294</v>
      </c>
      <c r="C5163" s="0" t="n">
        <v>5.043</v>
      </c>
      <c r="D5163" s="0" t="n">
        <v>1.032</v>
      </c>
    </row>
    <row r="5164" customFormat="false" ht="13.8" hidden="false" customHeight="false" outlineLevel="0" collapsed="false">
      <c r="A5164" s="0" t="n">
        <v>70.154</v>
      </c>
      <c r="B5164" s="0" t="n">
        <v>8.186</v>
      </c>
      <c r="C5164" s="0" t="n">
        <v>5.043</v>
      </c>
      <c r="D5164" s="0" t="n">
        <v>1.03</v>
      </c>
    </row>
    <row r="5165" customFormat="false" ht="13.8" hidden="false" customHeight="false" outlineLevel="0" collapsed="false">
      <c r="A5165" s="0" t="n">
        <v>70.166</v>
      </c>
      <c r="B5165" s="0" t="n">
        <v>8.074</v>
      </c>
      <c r="C5165" s="0" t="n">
        <v>5.043</v>
      </c>
      <c r="D5165" s="0" t="n">
        <v>1.029</v>
      </c>
    </row>
    <row r="5166" customFormat="false" ht="13.8" hidden="false" customHeight="false" outlineLevel="0" collapsed="false">
      <c r="A5166" s="0" t="n">
        <v>70.18</v>
      </c>
      <c r="B5166" s="0" t="n">
        <v>7.97</v>
      </c>
      <c r="C5166" s="0" t="n">
        <v>5.043</v>
      </c>
      <c r="D5166" s="0" t="n">
        <v>1.032</v>
      </c>
    </row>
    <row r="5167" customFormat="false" ht="13.8" hidden="false" customHeight="false" outlineLevel="0" collapsed="false">
      <c r="A5167" s="0" t="n">
        <v>70.194</v>
      </c>
      <c r="B5167" s="0" t="n">
        <v>7.856</v>
      </c>
      <c r="C5167" s="0" t="n">
        <v>5.053</v>
      </c>
      <c r="D5167" s="0" t="n">
        <v>1.03</v>
      </c>
    </row>
    <row r="5168" customFormat="false" ht="13.8" hidden="false" customHeight="false" outlineLevel="0" collapsed="false">
      <c r="A5168" s="0" t="n">
        <v>70.206</v>
      </c>
      <c r="B5168" s="0" t="n">
        <v>7.736</v>
      </c>
      <c r="C5168" s="0" t="n">
        <v>5.049</v>
      </c>
      <c r="D5168" s="0" t="n">
        <v>1.03</v>
      </c>
    </row>
    <row r="5169" customFormat="false" ht="13.8" hidden="false" customHeight="false" outlineLevel="0" collapsed="false">
      <c r="A5169" s="0" t="n">
        <v>70.22</v>
      </c>
      <c r="B5169" s="0" t="n">
        <v>7.621</v>
      </c>
      <c r="C5169" s="0" t="n">
        <v>5.049</v>
      </c>
      <c r="D5169" s="0" t="n">
        <v>1.029</v>
      </c>
    </row>
    <row r="5170" customFormat="false" ht="13.8" hidden="false" customHeight="false" outlineLevel="0" collapsed="false">
      <c r="A5170" s="0" t="n">
        <v>70.234</v>
      </c>
      <c r="B5170" s="0" t="n">
        <v>7.504</v>
      </c>
      <c r="C5170" s="0" t="n">
        <v>5.053</v>
      </c>
      <c r="D5170" s="0" t="n">
        <v>1.032</v>
      </c>
    </row>
    <row r="5171" customFormat="false" ht="13.8" hidden="false" customHeight="false" outlineLevel="0" collapsed="false">
      <c r="A5171" s="0" t="n">
        <v>70.246</v>
      </c>
      <c r="B5171" s="0" t="n">
        <v>7.378</v>
      </c>
      <c r="C5171" s="0" t="n">
        <v>5.053</v>
      </c>
      <c r="D5171" s="0" t="n">
        <v>1.03</v>
      </c>
    </row>
    <row r="5172" customFormat="false" ht="13.8" hidden="false" customHeight="false" outlineLevel="0" collapsed="false">
      <c r="A5172" s="0" t="n">
        <v>70.26</v>
      </c>
      <c r="B5172" s="0" t="n">
        <v>7.256</v>
      </c>
      <c r="C5172" s="0" t="n">
        <v>5.056</v>
      </c>
      <c r="D5172" s="0" t="n">
        <v>1.03</v>
      </c>
    </row>
    <row r="5173" customFormat="false" ht="13.8" hidden="false" customHeight="false" outlineLevel="0" collapsed="false">
      <c r="A5173" s="0" t="n">
        <v>70.274</v>
      </c>
      <c r="B5173" s="0" t="n">
        <v>7.134</v>
      </c>
      <c r="C5173" s="0" t="n">
        <v>5.053</v>
      </c>
      <c r="D5173" s="0" t="n">
        <v>1.032</v>
      </c>
    </row>
    <row r="5174" customFormat="false" ht="13.8" hidden="false" customHeight="false" outlineLevel="0" collapsed="false">
      <c r="A5174" s="0" t="n">
        <v>70.286</v>
      </c>
      <c r="B5174" s="0" t="n">
        <v>7.02</v>
      </c>
      <c r="C5174" s="0" t="n">
        <v>5.053</v>
      </c>
      <c r="D5174" s="0" t="n">
        <v>1.032</v>
      </c>
    </row>
    <row r="5175" customFormat="false" ht="13.8" hidden="false" customHeight="false" outlineLevel="0" collapsed="false">
      <c r="A5175" s="0" t="n">
        <v>70.301</v>
      </c>
      <c r="B5175" s="0" t="n">
        <v>6.889</v>
      </c>
      <c r="C5175" s="0" t="n">
        <v>5.048</v>
      </c>
      <c r="D5175" s="0" t="n">
        <v>1.03</v>
      </c>
    </row>
    <row r="5176" customFormat="false" ht="13.8" hidden="false" customHeight="false" outlineLevel="0" collapsed="false">
      <c r="A5176" s="0" t="n">
        <v>70.313</v>
      </c>
      <c r="B5176" s="0" t="n">
        <v>6.767</v>
      </c>
      <c r="C5176" s="0" t="n">
        <v>5.044</v>
      </c>
      <c r="D5176" s="0" t="n">
        <v>1.032</v>
      </c>
    </row>
    <row r="5177" customFormat="false" ht="13.8" hidden="false" customHeight="false" outlineLevel="0" collapsed="false">
      <c r="A5177" s="0" t="n">
        <v>70.327</v>
      </c>
      <c r="B5177" s="0" t="n">
        <v>6.641</v>
      </c>
      <c r="C5177" s="0" t="n">
        <v>5.041</v>
      </c>
      <c r="D5177" s="0" t="n">
        <v>1.032</v>
      </c>
    </row>
    <row r="5178" customFormat="false" ht="13.8" hidden="false" customHeight="false" outlineLevel="0" collapsed="false">
      <c r="A5178" s="0" t="n">
        <v>70.341</v>
      </c>
      <c r="B5178" s="0" t="n">
        <v>6.523</v>
      </c>
      <c r="C5178" s="0" t="n">
        <v>5.038</v>
      </c>
      <c r="D5178" s="0" t="n">
        <v>1.032</v>
      </c>
    </row>
    <row r="5179" customFormat="false" ht="13.8" hidden="false" customHeight="false" outlineLevel="0" collapsed="false">
      <c r="A5179" s="0" t="n">
        <v>70.353</v>
      </c>
      <c r="B5179" s="0" t="n">
        <v>6.395</v>
      </c>
      <c r="C5179" s="0" t="n">
        <v>5.038</v>
      </c>
      <c r="D5179" s="0" t="n">
        <v>1.032</v>
      </c>
    </row>
    <row r="5180" customFormat="false" ht="13.8" hidden="false" customHeight="false" outlineLevel="0" collapsed="false">
      <c r="A5180" s="0" t="n">
        <v>70.367</v>
      </c>
      <c r="B5180" s="0" t="n">
        <v>6.273</v>
      </c>
      <c r="C5180" s="0" t="n">
        <v>5.038</v>
      </c>
      <c r="D5180" s="0" t="n">
        <v>1.03</v>
      </c>
    </row>
    <row r="5181" customFormat="false" ht="13.8" hidden="false" customHeight="false" outlineLevel="0" collapsed="false">
      <c r="A5181" s="0" t="n">
        <v>70.381</v>
      </c>
      <c r="B5181" s="0" t="n">
        <v>6.158</v>
      </c>
      <c r="C5181" s="0" t="n">
        <v>5.044</v>
      </c>
      <c r="D5181" s="0" t="n">
        <v>1.029</v>
      </c>
    </row>
    <row r="5182" customFormat="false" ht="13.8" hidden="false" customHeight="false" outlineLevel="0" collapsed="false">
      <c r="A5182" s="0" t="n">
        <v>70.393</v>
      </c>
      <c r="B5182" s="0" t="n">
        <v>6.041</v>
      </c>
      <c r="C5182" s="0" t="n">
        <v>5.043</v>
      </c>
      <c r="D5182" s="0" t="n">
        <v>1.029</v>
      </c>
    </row>
    <row r="5183" customFormat="false" ht="13.8" hidden="false" customHeight="false" outlineLevel="0" collapsed="false">
      <c r="A5183" s="0" t="n">
        <v>70.407</v>
      </c>
      <c r="B5183" s="0" t="n">
        <v>5.917</v>
      </c>
      <c r="C5183" s="0" t="n">
        <v>5.043</v>
      </c>
      <c r="D5183" s="0" t="n">
        <v>1.032</v>
      </c>
    </row>
    <row r="5184" customFormat="false" ht="13.8" hidden="false" customHeight="false" outlineLevel="0" collapsed="false">
      <c r="A5184" s="0" t="n">
        <v>70.421</v>
      </c>
      <c r="B5184" s="0" t="n">
        <v>5.798</v>
      </c>
      <c r="C5184" s="0" t="n">
        <v>5.043</v>
      </c>
      <c r="D5184" s="0" t="n">
        <v>1.03</v>
      </c>
    </row>
    <row r="5185" customFormat="false" ht="13.8" hidden="false" customHeight="false" outlineLevel="0" collapsed="false">
      <c r="A5185" s="0" t="n">
        <v>70.434</v>
      </c>
      <c r="B5185" s="0" t="n">
        <v>5.685</v>
      </c>
      <c r="C5185" s="0" t="n">
        <v>5.038</v>
      </c>
      <c r="D5185" s="0" t="n">
        <v>1.03</v>
      </c>
    </row>
    <row r="5186" customFormat="false" ht="13.8" hidden="false" customHeight="false" outlineLevel="0" collapsed="false">
      <c r="A5186" s="0" t="n">
        <v>70.446</v>
      </c>
      <c r="B5186" s="0" t="n">
        <v>5.568</v>
      </c>
      <c r="C5186" s="0" t="n">
        <v>5.036</v>
      </c>
      <c r="D5186" s="0" t="n">
        <v>1.032</v>
      </c>
    </row>
    <row r="5187" customFormat="false" ht="13.8" hidden="false" customHeight="false" outlineLevel="0" collapsed="false">
      <c r="A5187" s="0" t="n">
        <v>70.46</v>
      </c>
      <c r="B5187" s="0" t="n">
        <v>5.451</v>
      </c>
      <c r="C5187" s="0" t="n">
        <v>5.038</v>
      </c>
      <c r="D5187" s="0" t="n">
        <v>1.032</v>
      </c>
    </row>
    <row r="5188" customFormat="false" ht="13.8" hidden="false" customHeight="false" outlineLevel="0" collapsed="false">
      <c r="A5188" s="0" t="n">
        <v>70.474</v>
      </c>
      <c r="B5188" s="0" t="n">
        <v>5.341</v>
      </c>
      <c r="C5188" s="0" t="n">
        <v>5.041</v>
      </c>
      <c r="D5188" s="0" t="n">
        <v>1.03</v>
      </c>
    </row>
    <row r="5189" customFormat="false" ht="13.8" hidden="false" customHeight="false" outlineLevel="0" collapsed="false">
      <c r="A5189" s="0" t="n">
        <v>70.486</v>
      </c>
      <c r="B5189" s="0" t="n">
        <v>5.23</v>
      </c>
      <c r="C5189" s="0" t="n">
        <v>5.044</v>
      </c>
      <c r="D5189" s="0" t="n">
        <v>1.03</v>
      </c>
    </row>
    <row r="5190" customFormat="false" ht="13.8" hidden="false" customHeight="false" outlineLevel="0" collapsed="false">
      <c r="A5190" s="0" t="n">
        <v>70.5</v>
      </c>
      <c r="B5190" s="0" t="n">
        <v>5.118</v>
      </c>
      <c r="C5190" s="0" t="n">
        <v>5.051</v>
      </c>
      <c r="D5190" s="0" t="n">
        <v>1.03</v>
      </c>
    </row>
    <row r="5191" customFormat="false" ht="13.8" hidden="false" customHeight="false" outlineLevel="0" collapsed="false">
      <c r="A5191" s="0" t="n">
        <v>70.513</v>
      </c>
      <c r="B5191" s="0" t="n">
        <v>5.008</v>
      </c>
      <c r="C5191" s="0" t="n">
        <v>5.051</v>
      </c>
      <c r="D5191" s="0" t="n">
        <v>1.029</v>
      </c>
    </row>
    <row r="5192" customFormat="false" ht="13.8" hidden="false" customHeight="false" outlineLevel="0" collapsed="false">
      <c r="A5192" s="0" t="n">
        <v>70.527</v>
      </c>
      <c r="B5192" s="0" t="n">
        <v>4.9</v>
      </c>
      <c r="C5192" s="0" t="n">
        <v>5.049</v>
      </c>
      <c r="D5192" s="0" t="n">
        <v>1.029</v>
      </c>
    </row>
    <row r="5193" customFormat="false" ht="13.8" hidden="false" customHeight="false" outlineLevel="0" collapsed="false">
      <c r="A5193" s="0" t="n">
        <v>70.541</v>
      </c>
      <c r="B5193" s="0" t="n">
        <v>4.794</v>
      </c>
      <c r="C5193" s="0" t="n">
        <v>5.044</v>
      </c>
      <c r="D5193" s="0" t="n">
        <v>1.032</v>
      </c>
    </row>
    <row r="5194" customFormat="false" ht="13.8" hidden="false" customHeight="false" outlineLevel="0" collapsed="false">
      <c r="A5194" s="0" t="n">
        <v>70.553</v>
      </c>
      <c r="B5194" s="0" t="n">
        <v>4.691</v>
      </c>
      <c r="C5194" s="0" t="n">
        <v>5.041</v>
      </c>
      <c r="D5194" s="0" t="n">
        <v>1.032</v>
      </c>
    </row>
    <row r="5195" customFormat="false" ht="13.8" hidden="false" customHeight="false" outlineLevel="0" collapsed="false">
      <c r="A5195" s="0" t="n">
        <v>70.567</v>
      </c>
      <c r="B5195" s="0" t="n">
        <v>4.585</v>
      </c>
      <c r="C5195" s="0" t="n">
        <v>5.043</v>
      </c>
      <c r="D5195" s="0" t="n">
        <v>1.032</v>
      </c>
    </row>
    <row r="5196" customFormat="false" ht="13.8" hidden="false" customHeight="false" outlineLevel="0" collapsed="false">
      <c r="A5196" s="0" t="n">
        <v>70.581</v>
      </c>
      <c r="B5196" s="0" t="n">
        <v>4.486</v>
      </c>
      <c r="C5196" s="0" t="n">
        <v>5.041</v>
      </c>
      <c r="D5196" s="0" t="n">
        <v>1.03</v>
      </c>
    </row>
    <row r="5197" customFormat="false" ht="13.8" hidden="false" customHeight="false" outlineLevel="0" collapsed="false">
      <c r="A5197" s="0" t="n">
        <v>70.593</v>
      </c>
      <c r="B5197" s="0" t="n">
        <v>4.381</v>
      </c>
      <c r="C5197" s="0" t="n">
        <v>5.044</v>
      </c>
      <c r="D5197" s="0" t="n">
        <v>1.032</v>
      </c>
    </row>
    <row r="5198" customFormat="false" ht="13.8" hidden="false" customHeight="false" outlineLevel="0" collapsed="false">
      <c r="A5198" s="0" t="n">
        <v>70.607</v>
      </c>
      <c r="B5198" s="0" t="n">
        <v>4.282</v>
      </c>
      <c r="C5198" s="0" t="n">
        <v>5.044</v>
      </c>
      <c r="D5198" s="0" t="n">
        <v>1.032</v>
      </c>
    </row>
    <row r="5199" customFormat="false" ht="13.8" hidden="false" customHeight="false" outlineLevel="0" collapsed="false">
      <c r="A5199" s="0" t="n">
        <v>70.621</v>
      </c>
      <c r="B5199" s="0" t="n">
        <v>4.183</v>
      </c>
      <c r="C5199" s="0" t="n">
        <v>5.049</v>
      </c>
      <c r="D5199" s="0" t="n">
        <v>1.03</v>
      </c>
    </row>
    <row r="5200" customFormat="false" ht="13.8" hidden="false" customHeight="false" outlineLevel="0" collapsed="false">
      <c r="A5200" s="0" t="n">
        <v>70.633</v>
      </c>
      <c r="B5200" s="0" t="n">
        <v>4.089</v>
      </c>
      <c r="C5200" s="0" t="n">
        <v>5.051</v>
      </c>
      <c r="D5200" s="0" t="n">
        <v>1.032</v>
      </c>
    </row>
    <row r="5201" customFormat="false" ht="13.8" hidden="false" customHeight="false" outlineLevel="0" collapsed="false">
      <c r="A5201" s="0" t="n">
        <v>70.647</v>
      </c>
      <c r="B5201" s="0" t="n">
        <v>3.995</v>
      </c>
      <c r="C5201" s="0" t="n">
        <v>5.051</v>
      </c>
      <c r="D5201" s="0" t="n">
        <v>1.03</v>
      </c>
    </row>
    <row r="5202" customFormat="false" ht="13.8" hidden="false" customHeight="false" outlineLevel="0" collapsed="false">
      <c r="A5202" s="0" t="n">
        <v>70.661</v>
      </c>
      <c r="B5202" s="0" t="n">
        <v>3.905</v>
      </c>
      <c r="C5202" s="0" t="n">
        <v>5.051</v>
      </c>
      <c r="D5202" s="0" t="n">
        <v>1.03</v>
      </c>
    </row>
    <row r="5203" customFormat="false" ht="13.8" hidden="false" customHeight="false" outlineLevel="0" collapsed="false">
      <c r="A5203" s="0" t="n">
        <v>70.673</v>
      </c>
      <c r="B5203" s="0" t="n">
        <v>3.811</v>
      </c>
      <c r="C5203" s="0" t="n">
        <v>5.051</v>
      </c>
      <c r="D5203" s="0" t="n">
        <v>1.029</v>
      </c>
    </row>
    <row r="5204" customFormat="false" ht="13.8" hidden="false" customHeight="false" outlineLevel="0" collapsed="false">
      <c r="A5204" s="0" t="n">
        <v>70.687</v>
      </c>
      <c r="B5204" s="0" t="n">
        <v>3.726</v>
      </c>
      <c r="C5204" s="0" t="n">
        <v>5.044</v>
      </c>
      <c r="D5204" s="0" t="n">
        <v>1.03</v>
      </c>
    </row>
    <row r="5205" customFormat="false" ht="13.8" hidden="false" customHeight="false" outlineLevel="0" collapsed="false">
      <c r="A5205" s="0" t="n">
        <v>70.701</v>
      </c>
      <c r="B5205" s="0" t="n">
        <v>3.636</v>
      </c>
      <c r="C5205" s="0" t="n">
        <v>5.041</v>
      </c>
      <c r="D5205" s="0" t="n">
        <v>1.029</v>
      </c>
    </row>
    <row r="5206" customFormat="false" ht="13.8" hidden="false" customHeight="false" outlineLevel="0" collapsed="false">
      <c r="A5206" s="0" t="n">
        <v>70.713</v>
      </c>
      <c r="B5206" s="0" t="n">
        <v>3.549</v>
      </c>
      <c r="C5206" s="0" t="n">
        <v>5.035</v>
      </c>
      <c r="D5206" s="0" t="n">
        <v>1.034</v>
      </c>
    </row>
    <row r="5207" customFormat="false" ht="13.8" hidden="false" customHeight="false" outlineLevel="0" collapsed="false">
      <c r="A5207" s="0" t="n">
        <v>70.727</v>
      </c>
      <c r="B5207" s="0" t="n">
        <v>3.464</v>
      </c>
      <c r="C5207" s="0" t="n">
        <v>4.918</v>
      </c>
      <c r="D5207" s="0" t="n">
        <v>1.263</v>
      </c>
    </row>
    <row r="5208" customFormat="false" ht="13.8" hidden="false" customHeight="false" outlineLevel="0" collapsed="false">
      <c r="A5208" s="0" t="n">
        <v>70.74</v>
      </c>
      <c r="B5208" s="0" t="n">
        <v>3.384</v>
      </c>
      <c r="C5208" s="0" t="n">
        <v>4.737</v>
      </c>
      <c r="D5208" s="0" t="n">
        <v>1.56</v>
      </c>
    </row>
    <row r="5209" customFormat="false" ht="13.8" hidden="false" customHeight="false" outlineLevel="0" collapsed="false">
      <c r="A5209" s="0" t="n">
        <v>70.754</v>
      </c>
      <c r="B5209" s="0" t="n">
        <v>3.303</v>
      </c>
      <c r="C5209" s="0" t="n">
        <v>4.556</v>
      </c>
      <c r="D5209" s="0" t="n">
        <v>1.815</v>
      </c>
    </row>
    <row r="5210" customFormat="false" ht="13.8" hidden="false" customHeight="false" outlineLevel="0" collapsed="false">
      <c r="A5210" s="0" t="n">
        <v>70.766</v>
      </c>
      <c r="B5210" s="0" t="n">
        <v>3.225</v>
      </c>
      <c r="C5210" s="0" t="n">
        <v>4.394</v>
      </c>
      <c r="D5210" s="0" t="n">
        <v>2.039</v>
      </c>
    </row>
    <row r="5211" customFormat="false" ht="13.8" hidden="false" customHeight="false" outlineLevel="0" collapsed="false">
      <c r="A5211" s="0" t="n">
        <v>70.78</v>
      </c>
      <c r="B5211" s="0" t="n">
        <v>3.152</v>
      </c>
      <c r="C5211" s="0" t="n">
        <v>4.256</v>
      </c>
      <c r="D5211" s="0" t="n">
        <v>2.226</v>
      </c>
    </row>
    <row r="5212" customFormat="false" ht="13.8" hidden="false" customHeight="false" outlineLevel="0" collapsed="false">
      <c r="A5212" s="0" t="n">
        <v>70.794</v>
      </c>
      <c r="B5212" s="0" t="n">
        <v>3.067</v>
      </c>
      <c r="C5212" s="0" t="n">
        <v>4.148</v>
      </c>
      <c r="D5212" s="0" t="n">
        <v>2.385</v>
      </c>
    </row>
    <row r="5213" customFormat="false" ht="13.8" hidden="false" customHeight="false" outlineLevel="0" collapsed="false">
      <c r="A5213" s="0" t="n">
        <v>70.806</v>
      </c>
      <c r="B5213" s="0" t="n">
        <v>2.993</v>
      </c>
      <c r="C5213" s="0" t="n">
        <v>4.059</v>
      </c>
      <c r="D5213" s="0" t="n">
        <v>2.514</v>
      </c>
    </row>
    <row r="5214" customFormat="false" ht="13.8" hidden="false" customHeight="false" outlineLevel="0" collapsed="false">
      <c r="A5214" s="0" t="n">
        <v>70.82</v>
      </c>
      <c r="B5214" s="0" t="n">
        <v>2.92</v>
      </c>
      <c r="C5214" s="0" t="n">
        <v>3.984</v>
      </c>
      <c r="D5214" s="0" t="n">
        <v>2.618</v>
      </c>
    </row>
    <row r="5215" customFormat="false" ht="13.8" hidden="false" customHeight="false" outlineLevel="0" collapsed="false">
      <c r="A5215" s="0" t="n">
        <v>70.834</v>
      </c>
      <c r="B5215" s="0" t="n">
        <v>2.851</v>
      </c>
      <c r="C5215" s="0" t="n">
        <v>3.918</v>
      </c>
      <c r="D5215" s="0" t="n">
        <v>2.702</v>
      </c>
    </row>
    <row r="5216" customFormat="false" ht="13.8" hidden="false" customHeight="false" outlineLevel="0" collapsed="false">
      <c r="A5216" s="0" t="n">
        <v>70.846</v>
      </c>
      <c r="B5216" s="0" t="n">
        <v>2.777</v>
      </c>
      <c r="C5216" s="0" t="n">
        <v>3.865</v>
      </c>
      <c r="D5216" s="0" t="n">
        <v>2.767</v>
      </c>
    </row>
    <row r="5217" customFormat="false" ht="13.8" hidden="false" customHeight="false" outlineLevel="0" collapsed="false">
      <c r="A5217" s="0" t="n">
        <v>70.86</v>
      </c>
      <c r="B5217" s="0" t="n">
        <v>2.704</v>
      </c>
      <c r="C5217" s="0" t="n">
        <v>3.819</v>
      </c>
      <c r="D5217" s="0" t="n">
        <v>2.82</v>
      </c>
    </row>
    <row r="5218" customFormat="false" ht="13.8" hidden="false" customHeight="false" outlineLevel="0" collapsed="false">
      <c r="A5218" s="0" t="n">
        <v>70.874</v>
      </c>
      <c r="B5218" s="0" t="n">
        <v>2.637</v>
      </c>
      <c r="C5218" s="0" t="n">
        <v>3.78</v>
      </c>
      <c r="D5218" s="0" t="n">
        <v>2.858</v>
      </c>
    </row>
    <row r="5219" customFormat="false" ht="13.8" hidden="false" customHeight="false" outlineLevel="0" collapsed="false">
      <c r="A5219" s="0" t="n">
        <v>70.886</v>
      </c>
      <c r="B5219" s="0" t="n">
        <v>2.571</v>
      </c>
      <c r="C5219" s="0" t="n">
        <v>3.75</v>
      </c>
      <c r="D5219" s="0" t="n">
        <v>2.891</v>
      </c>
    </row>
    <row r="5220" customFormat="false" ht="13.8" hidden="false" customHeight="false" outlineLevel="0" collapsed="false">
      <c r="A5220" s="0" t="n">
        <v>70.901</v>
      </c>
      <c r="B5220" s="0" t="n">
        <v>2.511</v>
      </c>
      <c r="C5220" s="0" t="n">
        <v>3.725</v>
      </c>
      <c r="D5220" s="0" t="n">
        <v>2.921</v>
      </c>
    </row>
    <row r="5221" customFormat="false" ht="13.8" hidden="false" customHeight="false" outlineLevel="0" collapsed="false">
      <c r="A5221" s="0" t="n">
        <v>70.913</v>
      </c>
      <c r="B5221" s="0" t="n">
        <v>2.447</v>
      </c>
      <c r="C5221" s="0" t="n">
        <v>3.704</v>
      </c>
      <c r="D5221" s="0" t="n">
        <v>2.948</v>
      </c>
    </row>
    <row r="5222" customFormat="false" ht="13.8" hidden="false" customHeight="false" outlineLevel="0" collapsed="false">
      <c r="A5222" s="0" t="n">
        <v>70.927</v>
      </c>
      <c r="B5222" s="0" t="n">
        <v>2.385</v>
      </c>
      <c r="C5222" s="0" t="n">
        <v>3.685</v>
      </c>
      <c r="D5222" s="0" t="n">
        <v>2.971</v>
      </c>
    </row>
    <row r="5223" customFormat="false" ht="13.8" hidden="false" customHeight="false" outlineLevel="0" collapsed="false">
      <c r="A5223" s="0" t="n">
        <v>70.941</v>
      </c>
      <c r="B5223" s="0" t="n">
        <v>2.332</v>
      </c>
      <c r="C5223" s="0" t="n">
        <v>3.667</v>
      </c>
      <c r="D5223" s="0" t="n">
        <v>2.984</v>
      </c>
    </row>
    <row r="5224" customFormat="false" ht="13.8" hidden="false" customHeight="false" outlineLevel="0" collapsed="false">
      <c r="A5224" s="0" t="n">
        <v>70.953</v>
      </c>
      <c r="B5224" s="0" t="n">
        <v>2.265</v>
      </c>
      <c r="C5224" s="0" t="n">
        <v>3.656</v>
      </c>
      <c r="D5224" s="0" t="n">
        <v>2.998</v>
      </c>
    </row>
    <row r="5225" customFormat="false" ht="13.8" hidden="false" customHeight="false" outlineLevel="0" collapsed="false">
      <c r="A5225" s="0" t="n">
        <v>70.967</v>
      </c>
      <c r="B5225" s="0" t="n">
        <v>2.21</v>
      </c>
      <c r="C5225" s="0" t="n">
        <v>3.643</v>
      </c>
      <c r="D5225" s="0" t="n">
        <v>2.998</v>
      </c>
    </row>
    <row r="5226" customFormat="false" ht="13.8" hidden="false" customHeight="false" outlineLevel="0" collapsed="false">
      <c r="A5226" s="0" t="n">
        <v>70.981</v>
      </c>
      <c r="B5226" s="0" t="n">
        <v>2.155</v>
      </c>
      <c r="C5226" s="0" t="n">
        <v>3.633</v>
      </c>
      <c r="D5226" s="0" t="n">
        <v>3.01</v>
      </c>
    </row>
    <row r="5227" customFormat="false" ht="13.8" hidden="false" customHeight="false" outlineLevel="0" collapsed="false">
      <c r="A5227" s="0" t="n">
        <v>70.993</v>
      </c>
      <c r="B5227" s="0" t="n">
        <v>2.1</v>
      </c>
      <c r="C5227" s="0" t="n">
        <v>3.625</v>
      </c>
      <c r="D5227" s="0" t="n">
        <v>3.013</v>
      </c>
    </row>
    <row r="5228" customFormat="false" ht="13.8" hidden="false" customHeight="false" outlineLevel="0" collapsed="false">
      <c r="A5228" s="0" t="n">
        <v>71.007</v>
      </c>
      <c r="B5228" s="0" t="n">
        <v>2.042</v>
      </c>
      <c r="C5228" s="0" t="n">
        <v>3.619</v>
      </c>
      <c r="D5228" s="0" t="n">
        <v>3.011</v>
      </c>
    </row>
    <row r="5229" customFormat="false" ht="13.8" hidden="false" customHeight="false" outlineLevel="0" collapsed="false">
      <c r="A5229" s="0" t="n">
        <v>71.021</v>
      </c>
      <c r="B5229" s="0" t="n">
        <v>1.992</v>
      </c>
      <c r="C5229" s="0" t="n">
        <v>3.61</v>
      </c>
      <c r="D5229" s="0" t="n">
        <v>3.014</v>
      </c>
    </row>
    <row r="5230" customFormat="false" ht="13.8" hidden="false" customHeight="false" outlineLevel="0" collapsed="false">
      <c r="A5230" s="0" t="n">
        <v>71.033</v>
      </c>
      <c r="B5230" s="0" t="n">
        <v>1.944</v>
      </c>
      <c r="C5230" s="0" t="n">
        <v>3.604</v>
      </c>
      <c r="D5230" s="0" t="n">
        <v>3.021</v>
      </c>
    </row>
    <row r="5231" customFormat="false" ht="13.8" hidden="false" customHeight="false" outlineLevel="0" collapsed="false">
      <c r="A5231" s="0" t="n">
        <v>71.047</v>
      </c>
      <c r="B5231" s="0" t="n">
        <v>1.895</v>
      </c>
      <c r="C5231" s="0" t="n">
        <v>3.601</v>
      </c>
      <c r="D5231" s="0" t="n">
        <v>3.021</v>
      </c>
    </row>
    <row r="5232" customFormat="false" ht="13.8" hidden="false" customHeight="false" outlineLevel="0" collapsed="false">
      <c r="A5232" s="0" t="n">
        <v>71.061</v>
      </c>
      <c r="B5232" s="0" t="n">
        <v>1.852</v>
      </c>
      <c r="C5232" s="0" t="n">
        <v>3.596</v>
      </c>
      <c r="D5232" s="0" t="n">
        <v>3.021</v>
      </c>
    </row>
    <row r="5233" customFormat="false" ht="13.8" hidden="false" customHeight="false" outlineLevel="0" collapsed="false">
      <c r="A5233" s="0" t="n">
        <v>71.073</v>
      </c>
      <c r="B5233" s="0" t="n">
        <v>1.813</v>
      </c>
      <c r="C5233" s="0" t="n">
        <v>3.593</v>
      </c>
      <c r="D5233" s="0" t="n">
        <v>3.013</v>
      </c>
    </row>
    <row r="5234" customFormat="false" ht="13.8" hidden="false" customHeight="false" outlineLevel="0" collapsed="false">
      <c r="A5234" s="0" t="n">
        <v>71.086</v>
      </c>
      <c r="B5234" s="0" t="n">
        <v>1.776</v>
      </c>
      <c r="C5234" s="0" t="n">
        <v>3.589</v>
      </c>
      <c r="D5234" s="0" t="n">
        <v>3.008</v>
      </c>
    </row>
    <row r="5235" customFormat="false" ht="13.8" hidden="false" customHeight="false" outlineLevel="0" collapsed="false">
      <c r="A5235" s="0" t="n">
        <v>71.1</v>
      </c>
      <c r="B5235" s="0" t="n">
        <v>1.748</v>
      </c>
      <c r="C5235" s="0" t="n">
        <v>3.588</v>
      </c>
      <c r="D5235" s="0" t="n">
        <v>3.005</v>
      </c>
    </row>
    <row r="5236" customFormat="false" ht="13.8" hidden="false" customHeight="false" outlineLevel="0" collapsed="false">
      <c r="A5236" s="0" t="n">
        <v>71.114</v>
      </c>
      <c r="B5236" s="0" t="n">
        <v>1.723</v>
      </c>
      <c r="C5236" s="0" t="n">
        <v>3.581</v>
      </c>
      <c r="D5236" s="0" t="n">
        <v>3.006</v>
      </c>
    </row>
    <row r="5237" customFormat="false" ht="13.8" hidden="false" customHeight="false" outlineLevel="0" collapsed="false">
      <c r="A5237" s="0" t="n">
        <v>71.127</v>
      </c>
      <c r="B5237" s="0" t="n">
        <v>1.702</v>
      </c>
      <c r="C5237" s="0" t="n">
        <v>3.581</v>
      </c>
      <c r="D5237" s="0" t="n">
        <v>3.011</v>
      </c>
    </row>
    <row r="5238" customFormat="false" ht="13.8" hidden="false" customHeight="false" outlineLevel="0" collapsed="false">
      <c r="A5238" s="0" t="n">
        <v>71.14</v>
      </c>
      <c r="B5238" s="0" t="n">
        <v>1.698</v>
      </c>
      <c r="C5238" s="0" t="n">
        <v>3.578</v>
      </c>
      <c r="D5238" s="0" t="n">
        <v>3.014</v>
      </c>
    </row>
    <row r="5239" customFormat="false" ht="13.8" hidden="false" customHeight="false" outlineLevel="0" collapsed="false">
      <c r="A5239" s="0" t="n">
        <v>71.154</v>
      </c>
      <c r="B5239" s="0" t="n">
        <v>1.709</v>
      </c>
      <c r="C5239" s="0" t="n">
        <v>3.573</v>
      </c>
      <c r="D5239" s="0" t="n">
        <v>3.014</v>
      </c>
    </row>
    <row r="5240" customFormat="false" ht="13.8" hidden="false" customHeight="false" outlineLevel="0" collapsed="false">
      <c r="A5240" s="0" t="n">
        <v>71.166</v>
      </c>
      <c r="B5240" s="0" t="n">
        <v>1.723</v>
      </c>
      <c r="C5240" s="0" t="n">
        <v>3.576</v>
      </c>
      <c r="D5240" s="0" t="n">
        <v>3.008</v>
      </c>
    </row>
    <row r="5241" customFormat="false" ht="13.8" hidden="false" customHeight="false" outlineLevel="0" collapsed="false">
      <c r="A5241" s="0" t="n">
        <v>71.181</v>
      </c>
      <c r="B5241" s="0" t="n">
        <v>1.744</v>
      </c>
      <c r="C5241" s="0" t="n">
        <v>3.576</v>
      </c>
      <c r="D5241" s="0" t="n">
        <v>3.008</v>
      </c>
    </row>
    <row r="5242" customFormat="false" ht="13.8" hidden="false" customHeight="false" outlineLevel="0" collapsed="false">
      <c r="A5242" s="0" t="n">
        <v>71.194</v>
      </c>
      <c r="B5242" s="0" t="n">
        <v>1.787</v>
      </c>
      <c r="C5242" s="0" t="n">
        <v>3.573</v>
      </c>
      <c r="D5242" s="0" t="n">
        <v>3.01</v>
      </c>
    </row>
    <row r="5243" customFormat="false" ht="13.8" hidden="false" customHeight="false" outlineLevel="0" collapsed="false">
      <c r="A5243" s="0" t="n">
        <v>71.207</v>
      </c>
      <c r="B5243" s="0" t="n">
        <v>1.845</v>
      </c>
      <c r="C5243" s="0" t="n">
        <v>3.575</v>
      </c>
      <c r="D5243" s="0" t="n">
        <v>3.011</v>
      </c>
    </row>
    <row r="5244" customFormat="false" ht="13.8" hidden="false" customHeight="false" outlineLevel="0" collapsed="false">
      <c r="A5244" s="0" t="n">
        <v>71.221</v>
      </c>
      <c r="B5244" s="0" t="n">
        <v>1.909</v>
      </c>
      <c r="C5244" s="0" t="n">
        <v>3.575</v>
      </c>
      <c r="D5244" s="0" t="n">
        <v>3.011</v>
      </c>
    </row>
    <row r="5245" customFormat="false" ht="13.8" hidden="false" customHeight="false" outlineLevel="0" collapsed="false">
      <c r="A5245" s="0" t="n">
        <v>71.234</v>
      </c>
      <c r="B5245" s="0" t="n">
        <v>1.98</v>
      </c>
      <c r="C5245" s="0" t="n">
        <v>3.572</v>
      </c>
      <c r="D5245" s="0" t="n">
        <v>3.008</v>
      </c>
    </row>
    <row r="5246" customFormat="false" ht="13.8" hidden="false" customHeight="false" outlineLevel="0" collapsed="false">
      <c r="A5246" s="0" t="n">
        <v>71.246</v>
      </c>
      <c r="B5246" s="0" t="n">
        <v>2.072</v>
      </c>
      <c r="C5246" s="0" t="n">
        <v>3.568</v>
      </c>
      <c r="D5246" s="0" t="n">
        <v>3.002</v>
      </c>
    </row>
    <row r="5247" customFormat="false" ht="13.8" hidden="false" customHeight="false" outlineLevel="0" collapsed="false">
      <c r="A5247" s="0" t="n">
        <v>71.26</v>
      </c>
      <c r="B5247" s="0" t="n">
        <v>2.173</v>
      </c>
      <c r="C5247" s="0" t="n">
        <v>3.573</v>
      </c>
      <c r="D5247" s="0" t="n">
        <v>3</v>
      </c>
    </row>
    <row r="5248" customFormat="false" ht="13.8" hidden="false" customHeight="false" outlineLevel="0" collapsed="false">
      <c r="A5248" s="0" t="n">
        <v>71.274</v>
      </c>
      <c r="B5248" s="0" t="n">
        <v>2.277</v>
      </c>
      <c r="C5248" s="0" t="n">
        <v>3.576</v>
      </c>
      <c r="D5248" s="0" t="n">
        <v>2.997</v>
      </c>
    </row>
    <row r="5249" customFormat="false" ht="13.8" hidden="false" customHeight="false" outlineLevel="0" collapsed="false">
      <c r="A5249" s="0" t="n">
        <v>71.286</v>
      </c>
      <c r="B5249" s="0" t="n">
        <v>2.391</v>
      </c>
      <c r="C5249" s="0" t="n">
        <v>3.581</v>
      </c>
      <c r="D5249" s="0" t="n">
        <v>2.985</v>
      </c>
    </row>
    <row r="5250" customFormat="false" ht="13.8" hidden="false" customHeight="false" outlineLevel="0" collapsed="false">
      <c r="A5250" s="0" t="n">
        <v>71.301</v>
      </c>
      <c r="B5250" s="0" t="n">
        <v>2.518</v>
      </c>
      <c r="C5250" s="0" t="n">
        <v>3.583</v>
      </c>
      <c r="D5250" s="0" t="n">
        <v>2.972</v>
      </c>
    </row>
    <row r="5251" customFormat="false" ht="13.8" hidden="false" customHeight="false" outlineLevel="0" collapsed="false">
      <c r="A5251" s="0" t="n">
        <v>71.313</v>
      </c>
      <c r="B5251" s="0" t="n">
        <v>2.653</v>
      </c>
      <c r="C5251" s="0" t="n">
        <v>3.588</v>
      </c>
      <c r="D5251" s="0" t="n">
        <v>2.951</v>
      </c>
    </row>
    <row r="5252" customFormat="false" ht="13.8" hidden="false" customHeight="false" outlineLevel="0" collapsed="false">
      <c r="A5252" s="0" t="n">
        <v>71.327</v>
      </c>
      <c r="B5252" s="0" t="n">
        <v>2.777</v>
      </c>
      <c r="C5252" s="0" t="n">
        <v>3.593</v>
      </c>
      <c r="D5252" s="0" t="n">
        <v>2.935</v>
      </c>
    </row>
    <row r="5253" customFormat="false" ht="13.8" hidden="false" customHeight="false" outlineLevel="0" collapsed="false">
      <c r="A5253" s="0" t="n">
        <v>71.341</v>
      </c>
      <c r="B5253" s="0" t="n">
        <v>2.92</v>
      </c>
      <c r="C5253" s="0" t="n">
        <v>3.604</v>
      </c>
      <c r="D5253" s="0" t="n">
        <v>2.909</v>
      </c>
    </row>
    <row r="5254" customFormat="false" ht="13.8" hidden="false" customHeight="false" outlineLevel="0" collapsed="false">
      <c r="A5254" s="0" t="n">
        <v>71.353</v>
      </c>
      <c r="B5254" s="0" t="n">
        <v>3.067</v>
      </c>
      <c r="C5254" s="0" t="n">
        <v>3.615</v>
      </c>
      <c r="D5254" s="0" t="n">
        <v>2.883</v>
      </c>
    </row>
    <row r="5255" customFormat="false" ht="13.8" hidden="false" customHeight="false" outlineLevel="0" collapsed="false">
      <c r="A5255" s="0" t="n">
        <v>71.367</v>
      </c>
      <c r="B5255" s="0" t="n">
        <v>3.221</v>
      </c>
      <c r="C5255" s="0" t="n">
        <v>3.627</v>
      </c>
      <c r="D5255" s="0" t="n">
        <v>2.851</v>
      </c>
    </row>
    <row r="5256" customFormat="false" ht="13.8" hidden="false" customHeight="false" outlineLevel="0" collapsed="false">
      <c r="A5256" s="0" t="n">
        <v>71.381</v>
      </c>
      <c r="B5256" s="0" t="n">
        <v>3.368</v>
      </c>
      <c r="C5256" s="0" t="n">
        <v>3.643</v>
      </c>
      <c r="D5256" s="0" t="n">
        <v>2.804</v>
      </c>
    </row>
    <row r="5257" customFormat="false" ht="13.8" hidden="false" customHeight="false" outlineLevel="0" collapsed="false">
      <c r="A5257" s="0" t="n">
        <v>71.393</v>
      </c>
      <c r="B5257" s="0" t="n">
        <v>3.528</v>
      </c>
      <c r="C5257" s="0" t="n">
        <v>3.667</v>
      </c>
      <c r="D5257" s="0" t="n">
        <v>2.741</v>
      </c>
    </row>
    <row r="5258" customFormat="false" ht="13.8" hidden="false" customHeight="false" outlineLevel="0" collapsed="false">
      <c r="A5258" s="0" t="n">
        <v>71.406</v>
      </c>
      <c r="B5258" s="0" t="n">
        <v>3.701</v>
      </c>
      <c r="C5258" s="0" t="n">
        <v>3.714</v>
      </c>
      <c r="D5258" s="0" t="n">
        <v>2.637</v>
      </c>
    </row>
    <row r="5259" customFormat="false" ht="13.8" hidden="false" customHeight="false" outlineLevel="0" collapsed="false">
      <c r="A5259" s="0" t="n">
        <v>71.421</v>
      </c>
      <c r="B5259" s="0" t="n">
        <v>3.857</v>
      </c>
      <c r="C5259" s="0" t="n">
        <v>3.806</v>
      </c>
      <c r="D5259" s="0" t="n">
        <v>2.43</v>
      </c>
    </row>
    <row r="5260" customFormat="false" ht="13.8" hidden="false" customHeight="false" outlineLevel="0" collapsed="false">
      <c r="A5260" s="0" t="n">
        <v>71.434</v>
      </c>
      <c r="B5260" s="0" t="n">
        <v>4.018</v>
      </c>
      <c r="C5260" s="0" t="n">
        <v>3.981</v>
      </c>
      <c r="D5260" s="0" t="n">
        <v>2.087</v>
      </c>
    </row>
    <row r="5261" customFormat="false" ht="13.8" hidden="false" customHeight="false" outlineLevel="0" collapsed="false">
      <c r="A5261" s="0" t="n">
        <v>71.446</v>
      </c>
      <c r="B5261" s="0" t="n">
        <v>4.197</v>
      </c>
      <c r="C5261" s="0" t="n">
        <v>4.154</v>
      </c>
      <c r="D5261" s="0" t="n">
        <v>1.763</v>
      </c>
    </row>
    <row r="5262" customFormat="false" ht="13.8" hidden="false" customHeight="false" outlineLevel="0" collapsed="false">
      <c r="A5262" s="0" t="n">
        <v>71.46</v>
      </c>
      <c r="B5262" s="0" t="n">
        <v>4.371</v>
      </c>
      <c r="C5262" s="0" t="n">
        <v>4.297</v>
      </c>
      <c r="D5262" s="0" t="n">
        <v>1.697</v>
      </c>
    </row>
    <row r="5263" customFormat="false" ht="13.8" hidden="false" customHeight="false" outlineLevel="0" collapsed="false">
      <c r="A5263" s="0" t="n">
        <v>71.474</v>
      </c>
      <c r="B5263" s="0" t="n">
        <v>4.544</v>
      </c>
      <c r="C5263" s="0" t="n">
        <v>4.416</v>
      </c>
      <c r="D5263" s="0" t="n">
        <v>1.61</v>
      </c>
    </row>
    <row r="5264" customFormat="false" ht="13.8" hidden="false" customHeight="false" outlineLevel="0" collapsed="false">
      <c r="A5264" s="0" t="n">
        <v>71.486</v>
      </c>
      <c r="B5264" s="0" t="n">
        <v>4.714</v>
      </c>
      <c r="C5264" s="0" t="n">
        <v>4.517</v>
      </c>
      <c r="D5264" s="0" t="n">
        <v>1.424</v>
      </c>
    </row>
    <row r="5265" customFormat="false" ht="13.8" hidden="false" customHeight="false" outlineLevel="0" collapsed="false">
      <c r="A5265" s="0" t="n">
        <v>71.501</v>
      </c>
      <c r="B5265" s="0" t="n">
        <v>4.893</v>
      </c>
      <c r="C5265" s="0" t="n">
        <v>4.595</v>
      </c>
      <c r="D5265" s="0" t="n">
        <v>1.391</v>
      </c>
    </row>
    <row r="5266" customFormat="false" ht="13.8" hidden="false" customHeight="false" outlineLevel="0" collapsed="false">
      <c r="A5266" s="0" t="n">
        <v>71.514</v>
      </c>
      <c r="B5266" s="0" t="n">
        <v>5.072</v>
      </c>
      <c r="C5266" s="0" t="n">
        <v>4.662</v>
      </c>
      <c r="D5266" s="0" t="n">
        <v>1.346</v>
      </c>
    </row>
    <row r="5267" customFormat="false" ht="13.8" hidden="false" customHeight="false" outlineLevel="0" collapsed="false">
      <c r="A5267" s="0" t="n">
        <v>71.526</v>
      </c>
      <c r="B5267" s="0" t="n">
        <v>5.242</v>
      </c>
      <c r="C5267" s="0" t="n">
        <v>4.719</v>
      </c>
      <c r="D5267" s="0" t="n">
        <v>1.229</v>
      </c>
    </row>
    <row r="5268" customFormat="false" ht="13.8" hidden="false" customHeight="false" outlineLevel="0" collapsed="false">
      <c r="A5268" s="0" t="n">
        <v>71.54</v>
      </c>
      <c r="B5268" s="0" t="n">
        <v>5.421</v>
      </c>
      <c r="C5268" s="0" t="n">
        <v>4.764</v>
      </c>
      <c r="D5268" s="0" t="n">
        <v>1.226</v>
      </c>
    </row>
    <row r="5269" customFormat="false" ht="13.8" hidden="false" customHeight="false" outlineLevel="0" collapsed="false">
      <c r="A5269" s="0" t="n">
        <v>71.554</v>
      </c>
      <c r="B5269" s="0" t="n">
        <v>5.6</v>
      </c>
      <c r="C5269" s="0" t="n">
        <v>4.813</v>
      </c>
      <c r="D5269" s="0" t="n">
        <v>1.205</v>
      </c>
    </row>
    <row r="5270" customFormat="false" ht="13.8" hidden="false" customHeight="false" outlineLevel="0" collapsed="false">
      <c r="A5270" s="0" t="n">
        <v>71.566</v>
      </c>
      <c r="B5270" s="0" t="n">
        <v>5.777</v>
      </c>
      <c r="C5270" s="0" t="n">
        <v>4.841</v>
      </c>
      <c r="D5270" s="0" t="n">
        <v>1.127</v>
      </c>
    </row>
    <row r="5271" customFormat="false" ht="13.8" hidden="false" customHeight="false" outlineLevel="0" collapsed="false">
      <c r="A5271" s="0" t="n">
        <v>71.58</v>
      </c>
      <c r="B5271" s="0" t="n">
        <v>5.945</v>
      </c>
      <c r="C5271" s="0" t="n">
        <v>4.868</v>
      </c>
      <c r="D5271" s="0" t="n">
        <v>1.139</v>
      </c>
    </row>
    <row r="5272" customFormat="false" ht="13.8" hidden="false" customHeight="false" outlineLevel="0" collapsed="false">
      <c r="A5272" s="0" t="n">
        <v>71.594</v>
      </c>
      <c r="B5272" s="0" t="n">
        <v>6.124</v>
      </c>
      <c r="C5272" s="0" t="n">
        <v>4.891</v>
      </c>
      <c r="D5272" s="0" t="n">
        <v>1.131</v>
      </c>
    </row>
    <row r="5273" customFormat="false" ht="13.8" hidden="false" customHeight="false" outlineLevel="0" collapsed="false">
      <c r="A5273" s="0" t="n">
        <v>71.607</v>
      </c>
      <c r="B5273" s="0" t="n">
        <v>6.303</v>
      </c>
      <c r="C5273" s="0" t="n">
        <v>4.917</v>
      </c>
      <c r="D5273" s="0" t="n">
        <v>1.076</v>
      </c>
    </row>
    <row r="5274" customFormat="false" ht="13.8" hidden="false" customHeight="false" outlineLevel="0" collapsed="false">
      <c r="A5274" s="0" t="n">
        <v>71.621</v>
      </c>
      <c r="B5274" s="0" t="n">
        <v>6.478</v>
      </c>
      <c r="C5274" s="0" t="n">
        <v>4.931</v>
      </c>
      <c r="D5274" s="0" t="n">
        <v>1.097</v>
      </c>
    </row>
    <row r="5275" customFormat="false" ht="13.8" hidden="false" customHeight="false" outlineLevel="0" collapsed="false">
      <c r="A5275" s="0" t="n">
        <v>71.634</v>
      </c>
      <c r="B5275" s="0" t="n">
        <v>6.643</v>
      </c>
      <c r="C5275" s="0" t="n">
        <v>4.946</v>
      </c>
      <c r="D5275" s="0" t="n">
        <v>1.082</v>
      </c>
    </row>
    <row r="5276" customFormat="false" ht="13.8" hidden="false" customHeight="false" outlineLevel="0" collapsed="false">
      <c r="A5276" s="0" t="n">
        <v>71.646</v>
      </c>
      <c r="B5276" s="0" t="n">
        <v>6.813</v>
      </c>
      <c r="C5276" s="0" t="n">
        <v>4.959</v>
      </c>
      <c r="D5276" s="0" t="n">
        <v>1.05</v>
      </c>
    </row>
    <row r="5277" customFormat="false" ht="13.8" hidden="false" customHeight="false" outlineLevel="0" collapsed="false">
      <c r="A5277" s="0" t="n">
        <v>71.661</v>
      </c>
      <c r="B5277" s="0" t="n">
        <v>6.978</v>
      </c>
      <c r="C5277" s="0" t="n">
        <v>4.972</v>
      </c>
      <c r="D5277" s="0" t="n">
        <v>1.074</v>
      </c>
    </row>
    <row r="5278" customFormat="false" ht="13.8" hidden="false" customHeight="false" outlineLevel="0" collapsed="false">
      <c r="A5278" s="0" t="n">
        <v>71.673</v>
      </c>
      <c r="B5278" s="0" t="n">
        <v>7.144</v>
      </c>
      <c r="C5278" s="0" t="n">
        <v>4.985</v>
      </c>
      <c r="D5278" s="0" t="n">
        <v>1.061</v>
      </c>
    </row>
    <row r="5279" customFormat="false" ht="13.8" hidden="false" customHeight="false" outlineLevel="0" collapsed="false">
      <c r="A5279" s="0" t="n">
        <v>71.687</v>
      </c>
      <c r="B5279" s="0" t="n">
        <v>7.302</v>
      </c>
      <c r="C5279" s="0" t="n">
        <v>4.993</v>
      </c>
      <c r="D5279" s="0" t="n">
        <v>1.035</v>
      </c>
    </row>
    <row r="5280" customFormat="false" ht="13.8" hidden="false" customHeight="false" outlineLevel="0" collapsed="false">
      <c r="A5280" s="0" t="n">
        <v>71.701</v>
      </c>
      <c r="B5280" s="0" t="n">
        <v>7.463</v>
      </c>
      <c r="C5280" s="0" t="n">
        <v>4.994</v>
      </c>
      <c r="D5280" s="0" t="n">
        <v>1.053</v>
      </c>
    </row>
    <row r="5281" customFormat="false" ht="13.8" hidden="false" customHeight="false" outlineLevel="0" collapsed="false">
      <c r="A5281" s="0" t="n">
        <v>71.713</v>
      </c>
      <c r="B5281" s="0" t="n">
        <v>7.619</v>
      </c>
      <c r="C5281" s="0" t="n">
        <v>4.998</v>
      </c>
      <c r="D5281" s="0" t="n">
        <v>1.045</v>
      </c>
    </row>
    <row r="5282" customFormat="false" ht="13.8" hidden="false" customHeight="false" outlineLevel="0" collapsed="false">
      <c r="A5282" s="0" t="n">
        <v>71.727</v>
      </c>
      <c r="B5282" s="0" t="n">
        <v>7.771</v>
      </c>
      <c r="C5282" s="0" t="n">
        <v>5.006</v>
      </c>
      <c r="D5282" s="0" t="n">
        <v>1.032</v>
      </c>
    </row>
    <row r="5283" customFormat="false" ht="13.8" hidden="false" customHeight="false" outlineLevel="0" collapsed="false">
      <c r="A5283" s="0" t="n">
        <v>71.741</v>
      </c>
      <c r="B5283" s="0" t="n">
        <v>7.92</v>
      </c>
      <c r="C5283" s="0" t="n">
        <v>5.007</v>
      </c>
      <c r="D5283" s="0" t="n">
        <v>1.048</v>
      </c>
    </row>
    <row r="5284" customFormat="false" ht="13.8" hidden="false" customHeight="false" outlineLevel="0" collapsed="false">
      <c r="A5284" s="0" t="n">
        <v>71.753</v>
      </c>
      <c r="B5284" s="0" t="n">
        <v>8.06</v>
      </c>
      <c r="C5284" s="0" t="n">
        <v>5.01</v>
      </c>
      <c r="D5284" s="0" t="n">
        <v>1.035</v>
      </c>
    </row>
    <row r="5285" customFormat="false" ht="13.8" hidden="false" customHeight="false" outlineLevel="0" collapsed="false">
      <c r="A5285" s="0" t="n">
        <v>71.767</v>
      </c>
      <c r="B5285" s="0" t="n">
        <v>8.205</v>
      </c>
      <c r="C5285" s="0" t="n">
        <v>5.01</v>
      </c>
      <c r="D5285" s="0" t="n">
        <v>1.032</v>
      </c>
    </row>
    <row r="5286" customFormat="false" ht="13.8" hidden="false" customHeight="false" outlineLevel="0" collapsed="false">
      <c r="A5286" s="0" t="n">
        <v>71.78</v>
      </c>
      <c r="B5286" s="0" t="n">
        <v>8.329</v>
      </c>
      <c r="C5286" s="0" t="n">
        <v>5.009</v>
      </c>
      <c r="D5286" s="0" t="n">
        <v>1.042</v>
      </c>
    </row>
    <row r="5287" customFormat="false" ht="13.8" hidden="false" customHeight="false" outlineLevel="0" collapsed="false">
      <c r="A5287" s="0" t="n">
        <v>71.794</v>
      </c>
      <c r="B5287" s="0" t="n">
        <v>8.453</v>
      </c>
      <c r="C5287" s="0" t="n">
        <v>5.015</v>
      </c>
      <c r="D5287" s="0" t="n">
        <v>1.032</v>
      </c>
    </row>
    <row r="5288" customFormat="false" ht="13.8" hidden="false" customHeight="false" outlineLevel="0" collapsed="false">
      <c r="A5288" s="0" t="n">
        <v>71.806</v>
      </c>
      <c r="B5288" s="0" t="n">
        <v>8.57</v>
      </c>
      <c r="C5288" s="0" t="n">
        <v>5.019</v>
      </c>
      <c r="D5288" s="0" t="n">
        <v>1.027</v>
      </c>
    </row>
    <row r="5289" customFormat="false" ht="13.8" hidden="false" customHeight="false" outlineLevel="0" collapsed="false">
      <c r="A5289" s="0" t="n">
        <v>71.82</v>
      </c>
      <c r="B5289" s="0" t="n">
        <v>8.676</v>
      </c>
      <c r="C5289" s="0" t="n">
        <v>5.02</v>
      </c>
      <c r="D5289" s="0" t="n">
        <v>1.042</v>
      </c>
    </row>
    <row r="5290" customFormat="false" ht="13.8" hidden="false" customHeight="false" outlineLevel="0" collapsed="false">
      <c r="A5290" s="0" t="n">
        <v>71.834</v>
      </c>
      <c r="B5290" s="0" t="n">
        <v>8.765</v>
      </c>
      <c r="C5290" s="0" t="n">
        <v>5.025</v>
      </c>
      <c r="D5290" s="0" t="n">
        <v>1.029</v>
      </c>
    </row>
    <row r="5291" customFormat="false" ht="13.8" hidden="false" customHeight="false" outlineLevel="0" collapsed="false">
      <c r="A5291" s="0" t="n">
        <v>71.846</v>
      </c>
      <c r="B5291" s="0" t="n">
        <v>8.85</v>
      </c>
      <c r="C5291" s="0" t="n">
        <v>5.03</v>
      </c>
      <c r="D5291" s="0" t="n">
        <v>1.03</v>
      </c>
    </row>
    <row r="5292" customFormat="false" ht="13.8" hidden="false" customHeight="false" outlineLevel="0" collapsed="false">
      <c r="A5292" s="0" t="n">
        <v>71.86</v>
      </c>
      <c r="B5292" s="0" t="n">
        <v>8.921</v>
      </c>
      <c r="C5292" s="0" t="n">
        <v>5.035</v>
      </c>
      <c r="D5292" s="0" t="n">
        <v>1.038</v>
      </c>
    </row>
    <row r="5293" customFormat="false" ht="13.8" hidden="false" customHeight="false" outlineLevel="0" collapsed="false">
      <c r="A5293" s="0" t="n">
        <v>71.874</v>
      </c>
      <c r="B5293" s="0" t="n">
        <v>8.981</v>
      </c>
      <c r="C5293" s="0" t="n">
        <v>5.036</v>
      </c>
      <c r="D5293" s="0" t="n">
        <v>1.032</v>
      </c>
    </row>
    <row r="5294" customFormat="false" ht="13.8" hidden="false" customHeight="false" outlineLevel="0" collapsed="false">
      <c r="A5294" s="0" t="n">
        <v>71.886</v>
      </c>
      <c r="B5294" s="0" t="n">
        <v>9.027</v>
      </c>
      <c r="C5294" s="0" t="n">
        <v>5.043</v>
      </c>
      <c r="D5294" s="0" t="n">
        <v>1.029</v>
      </c>
    </row>
    <row r="5295" customFormat="false" ht="13.8" hidden="false" customHeight="false" outlineLevel="0" collapsed="false">
      <c r="A5295" s="0" t="n">
        <v>71.9</v>
      </c>
      <c r="B5295" s="0" t="n">
        <v>9.052</v>
      </c>
      <c r="C5295" s="0" t="n">
        <v>5.04</v>
      </c>
      <c r="D5295" s="0" t="n">
        <v>1.038</v>
      </c>
    </row>
    <row r="5296" customFormat="false" ht="13.8" hidden="false" customHeight="false" outlineLevel="0" collapsed="false">
      <c r="A5296" s="0" t="n">
        <v>71.914</v>
      </c>
      <c r="B5296" s="0" t="n">
        <v>9.073</v>
      </c>
      <c r="C5296" s="0" t="n">
        <v>5.046</v>
      </c>
      <c r="D5296" s="0" t="n">
        <v>1.03</v>
      </c>
    </row>
    <row r="5297" customFormat="false" ht="13.8" hidden="false" customHeight="false" outlineLevel="0" collapsed="false">
      <c r="A5297" s="0" t="n">
        <v>71.927</v>
      </c>
      <c r="B5297" s="0" t="n">
        <v>9.08</v>
      </c>
      <c r="C5297" s="0" t="n">
        <v>5.048</v>
      </c>
      <c r="D5297" s="0" t="n">
        <v>1.032</v>
      </c>
    </row>
    <row r="5298" customFormat="false" ht="13.8" hidden="false" customHeight="false" outlineLevel="0" collapsed="false">
      <c r="A5298" s="0" t="n">
        <v>71.94</v>
      </c>
      <c r="B5298" s="0" t="n">
        <v>9.073</v>
      </c>
      <c r="C5298" s="0" t="n">
        <v>5.048</v>
      </c>
      <c r="D5298" s="0" t="n">
        <v>1.037</v>
      </c>
    </row>
    <row r="5299" customFormat="false" ht="13.8" hidden="false" customHeight="false" outlineLevel="0" collapsed="false">
      <c r="A5299" s="0" t="n">
        <v>71.954</v>
      </c>
      <c r="B5299" s="0" t="n">
        <v>9.059</v>
      </c>
      <c r="C5299" s="0" t="n">
        <v>5.046</v>
      </c>
      <c r="D5299" s="0" t="n">
        <v>1.029</v>
      </c>
    </row>
    <row r="5300" customFormat="false" ht="13.8" hidden="false" customHeight="false" outlineLevel="0" collapsed="false">
      <c r="A5300" s="0" t="n">
        <v>71.966</v>
      </c>
      <c r="B5300" s="0" t="n">
        <v>9.029</v>
      </c>
      <c r="C5300" s="0" t="n">
        <v>5.044</v>
      </c>
      <c r="D5300" s="0" t="n">
        <v>1.032</v>
      </c>
    </row>
    <row r="5301" customFormat="false" ht="13.8" hidden="false" customHeight="false" outlineLevel="0" collapsed="false">
      <c r="A5301" s="0" t="n">
        <v>71.98</v>
      </c>
      <c r="B5301" s="0" t="n">
        <v>9.002</v>
      </c>
      <c r="C5301" s="0" t="n">
        <v>5.041</v>
      </c>
      <c r="D5301" s="0" t="n">
        <v>1.034</v>
      </c>
    </row>
    <row r="5302" customFormat="false" ht="13.8" hidden="false" customHeight="false" outlineLevel="0" collapsed="false">
      <c r="A5302" s="0" t="n">
        <v>71.994</v>
      </c>
      <c r="B5302" s="0" t="n">
        <v>8.951</v>
      </c>
      <c r="C5302" s="0" t="n">
        <v>5.04</v>
      </c>
      <c r="D5302" s="0" t="n">
        <v>1.027</v>
      </c>
    </row>
    <row r="5303" customFormat="false" ht="13.8" hidden="false" customHeight="false" outlineLevel="0" collapsed="false">
      <c r="A5303" s="0" t="n">
        <v>72.007</v>
      </c>
      <c r="B5303" s="0" t="n">
        <v>8.901</v>
      </c>
      <c r="C5303" s="0" t="n">
        <v>5.041</v>
      </c>
      <c r="D5303" s="0" t="n">
        <v>1.032</v>
      </c>
    </row>
    <row r="5304" customFormat="false" ht="13.8" hidden="false" customHeight="false" outlineLevel="0" collapsed="false">
      <c r="A5304" s="0" t="n">
        <v>72.021</v>
      </c>
      <c r="B5304" s="0" t="n">
        <v>8.843</v>
      </c>
      <c r="C5304" s="0" t="n">
        <v>5.041</v>
      </c>
      <c r="D5304" s="0" t="n">
        <v>1.032</v>
      </c>
    </row>
    <row r="5305" customFormat="false" ht="13.8" hidden="false" customHeight="false" outlineLevel="0" collapsed="false">
      <c r="A5305" s="0" t="n">
        <v>72.033</v>
      </c>
      <c r="B5305" s="0" t="n">
        <v>8.781</v>
      </c>
      <c r="C5305" s="0" t="n">
        <v>5.049</v>
      </c>
      <c r="D5305" s="0" t="n">
        <v>1.027</v>
      </c>
    </row>
    <row r="5306" customFormat="false" ht="13.8" hidden="false" customHeight="false" outlineLevel="0" collapsed="false">
      <c r="A5306" s="0" t="n">
        <v>72.047</v>
      </c>
      <c r="B5306" s="0" t="n">
        <v>8.708</v>
      </c>
      <c r="C5306" s="0" t="n">
        <v>5.048</v>
      </c>
      <c r="D5306" s="0" t="n">
        <v>1.03</v>
      </c>
    </row>
    <row r="5307" customFormat="false" ht="13.8" hidden="false" customHeight="false" outlineLevel="0" collapsed="false">
      <c r="A5307" s="0" t="n">
        <v>72.061</v>
      </c>
      <c r="B5307" s="0" t="n">
        <v>8.625</v>
      </c>
      <c r="C5307" s="0" t="n">
        <v>5.054</v>
      </c>
      <c r="D5307" s="0" t="n">
        <v>1.035</v>
      </c>
    </row>
    <row r="5308" customFormat="false" ht="13.8" hidden="false" customHeight="false" outlineLevel="0" collapsed="false">
      <c r="A5308" s="0" t="n">
        <v>72.073</v>
      </c>
      <c r="B5308" s="0" t="n">
        <v>8.547</v>
      </c>
      <c r="C5308" s="0" t="n">
        <v>5.054</v>
      </c>
      <c r="D5308" s="0" t="n">
        <v>1.03</v>
      </c>
    </row>
    <row r="5309" customFormat="false" ht="13.8" hidden="false" customHeight="false" outlineLevel="0" collapsed="false">
      <c r="A5309" s="0" t="n">
        <v>72.087</v>
      </c>
      <c r="B5309" s="0" t="n">
        <v>8.457</v>
      </c>
      <c r="C5309" s="0" t="n">
        <v>5.053</v>
      </c>
      <c r="D5309" s="0" t="n">
        <v>1.032</v>
      </c>
    </row>
    <row r="5310" customFormat="false" ht="13.8" hidden="false" customHeight="false" outlineLevel="0" collapsed="false">
      <c r="A5310" s="0" t="n">
        <v>72.101</v>
      </c>
      <c r="B5310" s="0" t="n">
        <v>8.363</v>
      </c>
      <c r="C5310" s="0" t="n">
        <v>5.051</v>
      </c>
      <c r="D5310" s="0" t="n">
        <v>1.032</v>
      </c>
    </row>
    <row r="5311" customFormat="false" ht="13.8" hidden="false" customHeight="false" outlineLevel="0" collapsed="false">
      <c r="A5311" s="0" t="n">
        <v>72.113</v>
      </c>
      <c r="B5311" s="0" t="n">
        <v>8.267</v>
      </c>
      <c r="C5311" s="0" t="n">
        <v>5.054</v>
      </c>
      <c r="D5311" s="0" t="n">
        <v>1.025</v>
      </c>
    </row>
    <row r="5312" customFormat="false" ht="13.8" hidden="false" customHeight="false" outlineLevel="0" collapsed="false">
      <c r="A5312" s="0" t="n">
        <v>72.127</v>
      </c>
      <c r="B5312" s="0" t="n">
        <v>8.166</v>
      </c>
      <c r="C5312" s="0" t="n">
        <v>5.054</v>
      </c>
      <c r="D5312" s="0" t="n">
        <v>1.034</v>
      </c>
    </row>
    <row r="5313" customFormat="false" ht="13.8" hidden="false" customHeight="false" outlineLevel="0" collapsed="false">
      <c r="A5313" s="0" t="n">
        <v>72.141</v>
      </c>
      <c r="B5313" s="0" t="n">
        <v>8.062</v>
      </c>
      <c r="C5313" s="0" t="n">
        <v>5.051</v>
      </c>
      <c r="D5313" s="0" t="n">
        <v>1.032</v>
      </c>
    </row>
    <row r="5314" customFormat="false" ht="13.8" hidden="false" customHeight="false" outlineLevel="0" collapsed="false">
      <c r="A5314" s="0" t="n">
        <v>72.153</v>
      </c>
      <c r="B5314" s="0" t="n">
        <v>7.95</v>
      </c>
      <c r="C5314" s="0" t="n">
        <v>5.053</v>
      </c>
      <c r="D5314" s="0" t="n">
        <v>1.03</v>
      </c>
    </row>
    <row r="5315" customFormat="false" ht="13.8" hidden="false" customHeight="false" outlineLevel="0" collapsed="false">
      <c r="A5315" s="0" t="n">
        <v>72.167</v>
      </c>
      <c r="B5315" s="0" t="n">
        <v>7.842</v>
      </c>
      <c r="C5315" s="0" t="n">
        <v>5.046</v>
      </c>
      <c r="D5315" s="0" t="n">
        <v>1.032</v>
      </c>
    </row>
    <row r="5316" customFormat="false" ht="13.8" hidden="false" customHeight="false" outlineLevel="0" collapsed="false">
      <c r="A5316" s="0" t="n">
        <v>72.181</v>
      </c>
      <c r="B5316" s="0" t="n">
        <v>7.734</v>
      </c>
      <c r="C5316" s="0" t="n">
        <v>5.054</v>
      </c>
      <c r="D5316" s="0" t="n">
        <v>1.03</v>
      </c>
    </row>
    <row r="5317" customFormat="false" ht="13.8" hidden="false" customHeight="false" outlineLevel="0" collapsed="false">
      <c r="A5317" s="0" t="n">
        <v>72.193</v>
      </c>
      <c r="B5317" s="0" t="n">
        <v>7.614</v>
      </c>
      <c r="C5317" s="0" t="n">
        <v>5.054</v>
      </c>
      <c r="D5317" s="0" t="n">
        <v>1.027</v>
      </c>
    </row>
    <row r="5318" customFormat="false" ht="13.8" hidden="false" customHeight="false" outlineLevel="0" collapsed="false">
      <c r="A5318" s="0" t="n">
        <v>72.207</v>
      </c>
      <c r="B5318" s="0" t="n">
        <v>7.5</v>
      </c>
      <c r="C5318" s="0" t="n">
        <v>5.049</v>
      </c>
      <c r="D5318" s="0" t="n">
        <v>1.034</v>
      </c>
    </row>
    <row r="5319" customFormat="false" ht="13.8" hidden="false" customHeight="false" outlineLevel="0" collapsed="false">
      <c r="A5319" s="0" t="n">
        <v>72.22</v>
      </c>
      <c r="B5319" s="0" t="n">
        <v>7.378</v>
      </c>
      <c r="C5319" s="0" t="n">
        <v>5.046</v>
      </c>
      <c r="D5319" s="0" t="n">
        <v>1.034</v>
      </c>
    </row>
    <row r="5320" customFormat="false" ht="13.8" hidden="false" customHeight="false" outlineLevel="0" collapsed="false">
      <c r="A5320" s="0" t="n">
        <v>72.234</v>
      </c>
      <c r="B5320" s="0" t="n">
        <v>7.268</v>
      </c>
      <c r="C5320" s="0" t="n">
        <v>5.048</v>
      </c>
      <c r="D5320" s="0" t="n">
        <v>1.032</v>
      </c>
    </row>
    <row r="5321" customFormat="false" ht="13.8" hidden="false" customHeight="false" outlineLevel="0" collapsed="false">
      <c r="A5321" s="0" t="n">
        <v>72.247</v>
      </c>
      <c r="B5321" s="0" t="n">
        <v>7.144</v>
      </c>
      <c r="C5321" s="0" t="n">
        <v>5.044</v>
      </c>
      <c r="D5321" s="0" t="n">
        <v>1.032</v>
      </c>
    </row>
    <row r="5322" customFormat="false" ht="13.8" hidden="false" customHeight="false" outlineLevel="0" collapsed="false">
      <c r="A5322" s="0" t="n">
        <v>72.26</v>
      </c>
      <c r="B5322" s="0" t="n">
        <v>7.022</v>
      </c>
      <c r="C5322" s="0" t="n">
        <v>5.044</v>
      </c>
      <c r="D5322" s="0" t="n">
        <v>1.03</v>
      </c>
    </row>
    <row r="5323" customFormat="false" ht="13.8" hidden="false" customHeight="false" outlineLevel="0" collapsed="false">
      <c r="A5323" s="0" t="n">
        <v>72.274</v>
      </c>
      <c r="B5323" s="0" t="n">
        <v>6.902</v>
      </c>
      <c r="C5323" s="0" t="n">
        <v>5.048</v>
      </c>
      <c r="D5323" s="0" t="n">
        <v>1.032</v>
      </c>
    </row>
    <row r="5324" customFormat="false" ht="13.8" hidden="false" customHeight="false" outlineLevel="0" collapsed="false">
      <c r="A5324" s="0" t="n">
        <v>72.286</v>
      </c>
      <c r="B5324" s="0" t="n">
        <v>6.788</v>
      </c>
      <c r="C5324" s="0" t="n">
        <v>5.048</v>
      </c>
      <c r="D5324" s="0" t="n">
        <v>1.03</v>
      </c>
    </row>
    <row r="5325" customFormat="false" ht="13.8" hidden="false" customHeight="false" outlineLevel="0" collapsed="false">
      <c r="A5325" s="0" t="n">
        <v>72.3</v>
      </c>
      <c r="B5325" s="0" t="n">
        <v>6.657</v>
      </c>
      <c r="C5325" s="0" t="n">
        <v>5.046</v>
      </c>
      <c r="D5325" s="0" t="n">
        <v>1.029</v>
      </c>
    </row>
    <row r="5326" customFormat="false" ht="13.8" hidden="false" customHeight="false" outlineLevel="0" collapsed="false">
      <c r="A5326" s="0" t="n">
        <v>72.314</v>
      </c>
      <c r="B5326" s="0" t="n">
        <v>6.535</v>
      </c>
      <c r="C5326" s="0" t="n">
        <v>5.044</v>
      </c>
      <c r="D5326" s="0" t="n">
        <v>1.032</v>
      </c>
    </row>
    <row r="5327" customFormat="false" ht="13.8" hidden="false" customHeight="false" outlineLevel="0" collapsed="false">
      <c r="A5327" s="0" t="n">
        <v>72.326</v>
      </c>
      <c r="B5327" s="0" t="n">
        <v>6.42</v>
      </c>
      <c r="C5327" s="0" t="n">
        <v>5.043</v>
      </c>
      <c r="D5327" s="0" t="n">
        <v>1.032</v>
      </c>
    </row>
    <row r="5328" customFormat="false" ht="13.8" hidden="false" customHeight="false" outlineLevel="0" collapsed="false">
      <c r="A5328" s="0" t="n">
        <v>72.34</v>
      </c>
      <c r="B5328" s="0" t="n">
        <v>6.298</v>
      </c>
      <c r="C5328" s="0" t="n">
        <v>5.041</v>
      </c>
      <c r="D5328" s="0" t="n">
        <v>1.03</v>
      </c>
    </row>
    <row r="5329" customFormat="false" ht="13.8" hidden="false" customHeight="false" outlineLevel="0" collapsed="false">
      <c r="A5329" s="0" t="n">
        <v>72.354</v>
      </c>
      <c r="B5329" s="0" t="n">
        <v>6.172</v>
      </c>
      <c r="C5329" s="0" t="n">
        <v>5.043</v>
      </c>
      <c r="D5329" s="0" t="n">
        <v>1.029</v>
      </c>
    </row>
    <row r="5330" customFormat="false" ht="13.8" hidden="false" customHeight="false" outlineLevel="0" collapsed="false">
      <c r="A5330" s="0" t="n">
        <v>72.366</v>
      </c>
      <c r="B5330" s="0" t="n">
        <v>6.053</v>
      </c>
      <c r="C5330" s="0" t="n">
        <v>5.051</v>
      </c>
      <c r="D5330" s="0" t="n">
        <v>1.032</v>
      </c>
    </row>
    <row r="5331" customFormat="false" ht="13.8" hidden="false" customHeight="false" outlineLevel="0" collapsed="false">
      <c r="A5331" s="0" t="n">
        <v>72.38</v>
      </c>
      <c r="B5331" s="0" t="n">
        <v>5.938</v>
      </c>
      <c r="C5331" s="0" t="n">
        <v>5.053</v>
      </c>
      <c r="D5331" s="0" t="n">
        <v>1.03</v>
      </c>
    </row>
    <row r="5332" customFormat="false" ht="13.8" hidden="false" customHeight="false" outlineLevel="0" collapsed="false">
      <c r="A5332" s="0" t="n">
        <v>72.393</v>
      </c>
      <c r="B5332" s="0" t="n">
        <v>5.823</v>
      </c>
      <c r="C5332" s="0" t="n">
        <v>5.056</v>
      </c>
      <c r="D5332" s="0" t="n">
        <v>1.034</v>
      </c>
    </row>
    <row r="5333" customFormat="false" ht="13.8" hidden="false" customHeight="false" outlineLevel="0" collapsed="false">
      <c r="A5333" s="0" t="n">
        <v>72.407</v>
      </c>
      <c r="B5333" s="0" t="n">
        <v>5.701</v>
      </c>
      <c r="C5333" s="0" t="n">
        <v>5.057</v>
      </c>
      <c r="D5333" s="0" t="n">
        <v>1.032</v>
      </c>
    </row>
    <row r="5334" customFormat="false" ht="13.8" hidden="false" customHeight="false" outlineLevel="0" collapsed="false">
      <c r="A5334" s="0" t="n">
        <v>72.42</v>
      </c>
      <c r="B5334" s="0" t="n">
        <v>5.589</v>
      </c>
      <c r="C5334" s="0" t="n">
        <v>5.051</v>
      </c>
      <c r="D5334" s="0" t="n">
        <v>1.032</v>
      </c>
    </row>
    <row r="5335" customFormat="false" ht="13.8" hidden="false" customHeight="false" outlineLevel="0" collapsed="false">
      <c r="A5335" s="0" t="n">
        <v>72.434</v>
      </c>
      <c r="B5335" s="0" t="n">
        <v>5.478</v>
      </c>
      <c r="C5335" s="0" t="n">
        <v>5.044</v>
      </c>
      <c r="D5335" s="0" t="n">
        <v>1.029</v>
      </c>
    </row>
    <row r="5336" customFormat="false" ht="13.8" hidden="false" customHeight="false" outlineLevel="0" collapsed="false">
      <c r="A5336" s="0" t="n">
        <v>72.446</v>
      </c>
      <c r="B5336" s="0" t="n">
        <v>5.361</v>
      </c>
      <c r="C5336" s="0" t="n">
        <v>5.041</v>
      </c>
      <c r="D5336" s="0" t="n">
        <v>1.029</v>
      </c>
    </row>
    <row r="5337" customFormat="false" ht="13.8" hidden="false" customHeight="false" outlineLevel="0" collapsed="false">
      <c r="A5337" s="0" t="n">
        <v>72.461</v>
      </c>
      <c r="B5337" s="0" t="n">
        <v>5.251</v>
      </c>
      <c r="C5337" s="0" t="n">
        <v>5.044</v>
      </c>
      <c r="D5337" s="0" t="n">
        <v>1.03</v>
      </c>
    </row>
    <row r="5338" customFormat="false" ht="13.8" hidden="false" customHeight="false" outlineLevel="0" collapsed="false">
      <c r="A5338" s="0" t="n">
        <v>72.474</v>
      </c>
      <c r="B5338" s="0" t="n">
        <v>5.145</v>
      </c>
      <c r="C5338" s="0" t="n">
        <v>5.046</v>
      </c>
      <c r="D5338" s="0" t="n">
        <v>1.032</v>
      </c>
    </row>
    <row r="5339" customFormat="false" ht="13.8" hidden="false" customHeight="false" outlineLevel="0" collapsed="false">
      <c r="A5339" s="0" t="n">
        <v>72.486</v>
      </c>
      <c r="B5339" s="0" t="n">
        <v>5.035</v>
      </c>
      <c r="C5339" s="0" t="n">
        <v>5.048</v>
      </c>
      <c r="D5339" s="0" t="n">
        <v>1.029</v>
      </c>
    </row>
    <row r="5340" customFormat="false" ht="13.8" hidden="false" customHeight="false" outlineLevel="0" collapsed="false">
      <c r="A5340" s="0" t="n">
        <v>72.501</v>
      </c>
      <c r="B5340" s="0" t="n">
        <v>4.929</v>
      </c>
      <c r="C5340" s="0" t="n">
        <v>5.048</v>
      </c>
      <c r="D5340" s="0" t="n">
        <v>1.03</v>
      </c>
    </row>
    <row r="5341" customFormat="false" ht="13.8" hidden="false" customHeight="false" outlineLevel="0" collapsed="false">
      <c r="A5341" s="0" t="n">
        <v>72.513</v>
      </c>
      <c r="B5341" s="0" t="n">
        <v>4.819</v>
      </c>
      <c r="C5341" s="0" t="n">
        <v>5.051</v>
      </c>
      <c r="D5341" s="0" t="n">
        <v>1.032</v>
      </c>
    </row>
    <row r="5342" customFormat="false" ht="13.8" hidden="false" customHeight="false" outlineLevel="0" collapsed="false">
      <c r="A5342" s="0" t="n">
        <v>72.527</v>
      </c>
      <c r="B5342" s="0" t="n">
        <v>4.714</v>
      </c>
      <c r="C5342" s="0" t="n">
        <v>5.046</v>
      </c>
      <c r="D5342" s="0" t="n">
        <v>1.029</v>
      </c>
    </row>
    <row r="5343" customFormat="false" ht="13.8" hidden="false" customHeight="false" outlineLevel="0" collapsed="false">
      <c r="A5343" s="0" t="n">
        <v>72.54</v>
      </c>
      <c r="B5343" s="0" t="n">
        <v>4.61</v>
      </c>
      <c r="C5343" s="0" t="n">
        <v>5.049</v>
      </c>
      <c r="D5343" s="0" t="n">
        <v>1.034</v>
      </c>
    </row>
    <row r="5344" customFormat="false" ht="13.8" hidden="false" customHeight="false" outlineLevel="0" collapsed="false">
      <c r="A5344" s="0" t="n">
        <v>72.554</v>
      </c>
      <c r="B5344" s="0" t="n">
        <v>4.511</v>
      </c>
      <c r="C5344" s="0" t="n">
        <v>5.051</v>
      </c>
      <c r="D5344" s="0" t="n">
        <v>1.032</v>
      </c>
    </row>
    <row r="5345" customFormat="false" ht="13.8" hidden="false" customHeight="false" outlineLevel="0" collapsed="false">
      <c r="A5345" s="0" t="n">
        <v>72.566</v>
      </c>
      <c r="B5345" s="0" t="n">
        <v>4.41</v>
      </c>
      <c r="C5345" s="0" t="n">
        <v>5.051</v>
      </c>
      <c r="D5345" s="0" t="n">
        <v>1.032</v>
      </c>
    </row>
    <row r="5346" customFormat="false" ht="13.8" hidden="false" customHeight="false" outlineLevel="0" collapsed="false">
      <c r="A5346" s="0" t="n">
        <v>72.581</v>
      </c>
      <c r="B5346" s="0" t="n">
        <v>4.314</v>
      </c>
      <c r="C5346" s="0" t="n">
        <v>5.044</v>
      </c>
      <c r="D5346" s="0" t="n">
        <v>1.032</v>
      </c>
    </row>
    <row r="5347" customFormat="false" ht="13.8" hidden="false" customHeight="false" outlineLevel="0" collapsed="false">
      <c r="A5347" s="0" t="n">
        <v>72.593</v>
      </c>
      <c r="B5347" s="0" t="n">
        <v>4.215</v>
      </c>
      <c r="C5347" s="0" t="n">
        <v>5.04</v>
      </c>
      <c r="D5347" s="0" t="n">
        <v>1.029</v>
      </c>
    </row>
    <row r="5348" customFormat="false" ht="13.8" hidden="false" customHeight="false" outlineLevel="0" collapsed="false">
      <c r="A5348" s="0" t="n">
        <v>72.607</v>
      </c>
      <c r="B5348" s="0" t="n">
        <v>4.119</v>
      </c>
      <c r="C5348" s="0" t="n">
        <v>5.044</v>
      </c>
      <c r="D5348" s="0" t="n">
        <v>1.03</v>
      </c>
    </row>
    <row r="5349" customFormat="false" ht="13.8" hidden="false" customHeight="false" outlineLevel="0" collapsed="false">
      <c r="A5349" s="0" t="n">
        <v>72.62</v>
      </c>
      <c r="B5349" s="0" t="n">
        <v>4.027</v>
      </c>
      <c r="C5349" s="0" t="n">
        <v>5.046</v>
      </c>
      <c r="D5349" s="0" t="n">
        <v>1.029</v>
      </c>
    </row>
    <row r="5350" customFormat="false" ht="13.8" hidden="false" customHeight="false" outlineLevel="0" collapsed="false">
      <c r="A5350" s="0" t="n">
        <v>72.634</v>
      </c>
      <c r="B5350" s="0" t="n">
        <v>3.935</v>
      </c>
      <c r="C5350" s="0" t="n">
        <v>5.044</v>
      </c>
      <c r="D5350" s="0" t="n">
        <v>1.027</v>
      </c>
    </row>
    <row r="5351" customFormat="false" ht="13.8" hidden="false" customHeight="false" outlineLevel="0" collapsed="false">
      <c r="A5351" s="0" t="n">
        <v>72.646</v>
      </c>
      <c r="B5351" s="0" t="n">
        <v>3.841</v>
      </c>
      <c r="C5351" s="0" t="n">
        <v>5.044</v>
      </c>
      <c r="D5351" s="0" t="n">
        <v>1.027</v>
      </c>
    </row>
    <row r="5352" customFormat="false" ht="13.8" hidden="false" customHeight="false" outlineLevel="0" collapsed="false">
      <c r="A5352" s="0" t="n">
        <v>72.66</v>
      </c>
      <c r="B5352" s="0" t="n">
        <v>3.756</v>
      </c>
      <c r="C5352" s="0" t="n">
        <v>5.046</v>
      </c>
      <c r="D5352" s="0" t="n">
        <v>1.03</v>
      </c>
    </row>
    <row r="5353" customFormat="false" ht="13.8" hidden="false" customHeight="false" outlineLevel="0" collapsed="false">
      <c r="A5353" s="0" t="n">
        <v>72.674</v>
      </c>
      <c r="B5353" s="0" t="n">
        <v>3.671</v>
      </c>
      <c r="C5353" s="0" t="n">
        <v>5.044</v>
      </c>
      <c r="D5353" s="0" t="n">
        <v>1.029</v>
      </c>
    </row>
    <row r="5354" customFormat="false" ht="13.8" hidden="false" customHeight="false" outlineLevel="0" collapsed="false">
      <c r="A5354" s="0" t="n">
        <v>72.686</v>
      </c>
      <c r="B5354" s="0" t="n">
        <v>3.584</v>
      </c>
      <c r="C5354" s="0" t="n">
        <v>5.043</v>
      </c>
      <c r="D5354" s="0" t="n">
        <v>1.027</v>
      </c>
    </row>
    <row r="5355" customFormat="false" ht="13.8" hidden="false" customHeight="false" outlineLevel="0" collapsed="false">
      <c r="A5355" s="0" t="n">
        <v>72.7</v>
      </c>
      <c r="B5355" s="0" t="n">
        <v>3.492</v>
      </c>
      <c r="C5355" s="0" t="n">
        <v>5.041</v>
      </c>
      <c r="D5355" s="0" t="n">
        <v>1.03</v>
      </c>
    </row>
    <row r="5356" customFormat="false" ht="13.8" hidden="false" customHeight="false" outlineLevel="0" collapsed="false">
      <c r="A5356" s="0" t="n">
        <v>72.714</v>
      </c>
      <c r="B5356" s="0" t="n">
        <v>3.409</v>
      </c>
      <c r="C5356" s="0" t="n">
        <v>5.032</v>
      </c>
      <c r="D5356" s="0" t="n">
        <v>1.037</v>
      </c>
    </row>
    <row r="5357" customFormat="false" ht="13.8" hidden="false" customHeight="false" outlineLevel="0" collapsed="false">
      <c r="A5357" s="0" t="n">
        <v>72.726</v>
      </c>
      <c r="B5357" s="0" t="n">
        <v>3.331</v>
      </c>
      <c r="C5357" s="0" t="n">
        <v>4.912</v>
      </c>
      <c r="D5357" s="0" t="n">
        <v>1.267</v>
      </c>
    </row>
    <row r="5358" customFormat="false" ht="13.8" hidden="false" customHeight="false" outlineLevel="0" collapsed="false">
      <c r="A5358" s="0" t="n">
        <v>72.74</v>
      </c>
      <c r="B5358" s="0" t="n">
        <v>3.25</v>
      </c>
      <c r="C5358" s="0" t="n">
        <v>4.737</v>
      </c>
      <c r="D5358" s="0" t="n">
        <v>1.558</v>
      </c>
    </row>
    <row r="5359" customFormat="false" ht="13.8" hidden="false" customHeight="false" outlineLevel="0" collapsed="false">
      <c r="A5359" s="0" t="n">
        <v>72.754</v>
      </c>
      <c r="B5359" s="0" t="n">
        <v>3.172</v>
      </c>
      <c r="C5359" s="0" t="n">
        <v>4.556</v>
      </c>
      <c r="D5359" s="0" t="n">
        <v>1.812</v>
      </c>
    </row>
    <row r="5360" customFormat="false" ht="13.8" hidden="false" customHeight="false" outlineLevel="0" collapsed="false">
      <c r="A5360" s="0" t="n">
        <v>72.766</v>
      </c>
      <c r="B5360" s="0" t="n">
        <v>3.092</v>
      </c>
      <c r="C5360" s="0" t="n">
        <v>4.392</v>
      </c>
      <c r="D5360" s="0" t="n">
        <v>2.037</v>
      </c>
    </row>
    <row r="5361" customFormat="false" ht="13.8" hidden="false" customHeight="false" outlineLevel="0" collapsed="false">
      <c r="A5361" s="0" t="n">
        <v>72.78</v>
      </c>
      <c r="B5361" s="0" t="n">
        <v>3.021</v>
      </c>
      <c r="C5361" s="0" t="n">
        <v>4.258</v>
      </c>
      <c r="D5361" s="0" t="n">
        <v>2.226</v>
      </c>
    </row>
    <row r="5362" customFormat="false" ht="13.8" hidden="false" customHeight="false" outlineLevel="0" collapsed="false">
      <c r="A5362" s="0" t="n">
        <v>72.794</v>
      </c>
      <c r="B5362" s="0" t="n">
        <v>2.943</v>
      </c>
      <c r="C5362" s="0" t="n">
        <v>4.145</v>
      </c>
      <c r="D5362" s="0" t="n">
        <v>2.38</v>
      </c>
    </row>
    <row r="5363" customFormat="false" ht="13.8" hidden="false" customHeight="false" outlineLevel="0" collapsed="false">
      <c r="A5363" s="0" t="n">
        <v>72.806</v>
      </c>
      <c r="B5363" s="0" t="n">
        <v>2.872</v>
      </c>
      <c r="C5363" s="0" t="n">
        <v>4.054</v>
      </c>
      <c r="D5363" s="0" t="n">
        <v>2.508</v>
      </c>
    </row>
    <row r="5364" customFormat="false" ht="13.8" hidden="false" customHeight="false" outlineLevel="0" collapsed="false">
      <c r="A5364" s="0" t="n">
        <v>72.82</v>
      </c>
      <c r="B5364" s="0" t="n">
        <v>2.803</v>
      </c>
      <c r="C5364" s="0" t="n">
        <v>3.979</v>
      </c>
      <c r="D5364" s="0" t="n">
        <v>2.608</v>
      </c>
    </row>
    <row r="5365" customFormat="false" ht="13.8" hidden="false" customHeight="false" outlineLevel="0" collapsed="false">
      <c r="A5365" s="0" t="n">
        <v>72.833</v>
      </c>
      <c r="B5365" s="0" t="n">
        <v>2.734</v>
      </c>
      <c r="C5365" s="0" t="n">
        <v>3.916</v>
      </c>
      <c r="D5365" s="0" t="n">
        <v>2.691</v>
      </c>
    </row>
    <row r="5366" customFormat="false" ht="13.8" hidden="false" customHeight="false" outlineLevel="0" collapsed="false">
      <c r="A5366" s="0" t="n">
        <v>72.847</v>
      </c>
      <c r="B5366" s="0" t="n">
        <v>2.669</v>
      </c>
      <c r="C5366" s="0" t="n">
        <v>3.863</v>
      </c>
      <c r="D5366" s="0" t="n">
        <v>2.752</v>
      </c>
    </row>
    <row r="5367" customFormat="false" ht="13.8" hidden="false" customHeight="false" outlineLevel="0" collapsed="false">
      <c r="A5367" s="0" t="n">
        <v>72.861</v>
      </c>
      <c r="B5367" s="0" t="n">
        <v>2.6</v>
      </c>
      <c r="C5367" s="0" t="n">
        <v>3.816</v>
      </c>
      <c r="D5367" s="0" t="n">
        <v>2.807</v>
      </c>
    </row>
    <row r="5368" customFormat="false" ht="13.8" hidden="false" customHeight="false" outlineLevel="0" collapsed="false">
      <c r="A5368" s="0" t="n">
        <v>72.873</v>
      </c>
      <c r="B5368" s="0" t="n">
        <v>2.534</v>
      </c>
      <c r="C5368" s="0" t="n">
        <v>3.777</v>
      </c>
      <c r="D5368" s="0" t="n">
        <v>2.856</v>
      </c>
    </row>
    <row r="5369" customFormat="false" ht="13.8" hidden="false" customHeight="false" outlineLevel="0" collapsed="false">
      <c r="A5369" s="0" t="n">
        <v>72.887</v>
      </c>
      <c r="B5369" s="0" t="n">
        <v>2.474</v>
      </c>
      <c r="C5369" s="0" t="n">
        <v>3.75</v>
      </c>
      <c r="D5369" s="0" t="n">
        <v>2.896</v>
      </c>
    </row>
    <row r="5370" customFormat="false" ht="13.8" hidden="false" customHeight="false" outlineLevel="0" collapsed="false">
      <c r="A5370" s="0" t="n">
        <v>72.9</v>
      </c>
      <c r="B5370" s="0" t="n">
        <v>2.41</v>
      </c>
      <c r="C5370" s="0" t="n">
        <v>3.727</v>
      </c>
      <c r="D5370" s="0" t="n">
        <v>2.927</v>
      </c>
    </row>
    <row r="5371" customFormat="false" ht="13.8" hidden="false" customHeight="false" outlineLevel="0" collapsed="false">
      <c r="A5371" s="0" t="n">
        <v>72.914</v>
      </c>
      <c r="B5371" s="0" t="n">
        <v>2.348</v>
      </c>
      <c r="C5371" s="0" t="n">
        <v>3.704</v>
      </c>
      <c r="D5371" s="0" t="n">
        <v>2.95</v>
      </c>
    </row>
    <row r="5372" customFormat="false" ht="13.8" hidden="false" customHeight="false" outlineLevel="0" collapsed="false">
      <c r="A5372" s="0" t="n">
        <v>72.926</v>
      </c>
      <c r="B5372" s="0" t="n">
        <v>2.288</v>
      </c>
      <c r="C5372" s="0" t="n">
        <v>3.685</v>
      </c>
      <c r="D5372" s="0" t="n">
        <v>2.963</v>
      </c>
    </row>
    <row r="5373" customFormat="false" ht="13.8" hidden="false" customHeight="false" outlineLevel="0" collapsed="false">
      <c r="A5373" s="0" t="n">
        <v>72.94</v>
      </c>
      <c r="B5373" s="0" t="n">
        <v>2.231</v>
      </c>
      <c r="C5373" s="0" t="n">
        <v>3.67</v>
      </c>
      <c r="D5373" s="0" t="n">
        <v>2.974</v>
      </c>
    </row>
    <row r="5374" customFormat="false" ht="13.8" hidden="false" customHeight="false" outlineLevel="0" collapsed="false">
      <c r="A5374" s="0" t="n">
        <v>72.954</v>
      </c>
      <c r="B5374" s="0" t="n">
        <v>2.169</v>
      </c>
      <c r="C5374" s="0" t="n">
        <v>3.656</v>
      </c>
      <c r="D5374" s="0" t="n">
        <v>2.982</v>
      </c>
    </row>
    <row r="5375" customFormat="false" ht="13.8" hidden="false" customHeight="false" outlineLevel="0" collapsed="false">
      <c r="A5375" s="0" t="n">
        <v>72.966</v>
      </c>
      <c r="B5375" s="0" t="n">
        <v>2.12</v>
      </c>
      <c r="C5375" s="0" t="n">
        <v>3.643</v>
      </c>
      <c r="D5375" s="0" t="n">
        <v>2.989</v>
      </c>
    </row>
    <row r="5376" customFormat="false" ht="13.8" hidden="false" customHeight="false" outlineLevel="0" collapsed="false">
      <c r="A5376" s="0" t="n">
        <v>72.98</v>
      </c>
      <c r="B5376" s="0" t="n">
        <v>2.063</v>
      </c>
      <c r="C5376" s="0" t="n">
        <v>3.63</v>
      </c>
      <c r="D5376" s="0" t="n">
        <v>2.992</v>
      </c>
    </row>
    <row r="5377" customFormat="false" ht="13.8" hidden="false" customHeight="false" outlineLevel="0" collapsed="false">
      <c r="A5377" s="0" t="n">
        <v>72.994</v>
      </c>
      <c r="B5377" s="0" t="n">
        <v>2.01</v>
      </c>
      <c r="C5377" s="0" t="n">
        <v>3.623</v>
      </c>
      <c r="D5377" s="0" t="n">
        <v>3</v>
      </c>
    </row>
    <row r="5378" customFormat="false" ht="13.8" hidden="false" customHeight="false" outlineLevel="0" collapsed="false">
      <c r="A5378" s="0" t="n">
        <v>73.007</v>
      </c>
      <c r="B5378" s="0" t="n">
        <v>1.955</v>
      </c>
      <c r="C5378" s="0" t="n">
        <v>3.614</v>
      </c>
      <c r="D5378" s="0" t="n">
        <v>3.006</v>
      </c>
    </row>
    <row r="5379" customFormat="false" ht="13.8" hidden="false" customHeight="false" outlineLevel="0" collapsed="false">
      <c r="A5379" s="0" t="n">
        <v>73.021</v>
      </c>
      <c r="B5379" s="0" t="n">
        <v>1.909</v>
      </c>
      <c r="C5379" s="0" t="n">
        <v>3.604</v>
      </c>
      <c r="D5379" s="0" t="n">
        <v>3.019</v>
      </c>
    </row>
    <row r="5380" customFormat="false" ht="13.8" hidden="false" customHeight="false" outlineLevel="0" collapsed="false">
      <c r="A5380" s="0" t="n">
        <v>73.035</v>
      </c>
      <c r="B5380" s="0" t="n">
        <v>1.861</v>
      </c>
      <c r="C5380" s="0" t="n">
        <v>3.599</v>
      </c>
      <c r="D5380" s="0" t="n">
        <v>3.023</v>
      </c>
    </row>
    <row r="5381" customFormat="false" ht="13.8" hidden="false" customHeight="false" outlineLevel="0" collapsed="false">
      <c r="A5381" s="0" t="n">
        <v>73.047</v>
      </c>
      <c r="B5381" s="0" t="n">
        <v>1.817</v>
      </c>
      <c r="C5381" s="0" t="n">
        <v>3.596</v>
      </c>
      <c r="D5381" s="0" t="n">
        <v>3.023</v>
      </c>
    </row>
    <row r="5382" customFormat="false" ht="13.8" hidden="false" customHeight="false" outlineLevel="0" collapsed="false">
      <c r="A5382" s="0" t="n">
        <v>73.062</v>
      </c>
      <c r="B5382" s="0" t="n">
        <v>1.778</v>
      </c>
      <c r="C5382" s="0" t="n">
        <v>3.589</v>
      </c>
      <c r="D5382" s="0" t="n">
        <v>3.023</v>
      </c>
    </row>
    <row r="5383" customFormat="false" ht="13.8" hidden="false" customHeight="false" outlineLevel="0" collapsed="false">
      <c r="A5383" s="0" t="n">
        <v>73.074</v>
      </c>
      <c r="B5383" s="0" t="n">
        <v>1.739</v>
      </c>
      <c r="C5383" s="0" t="n">
        <v>3.588</v>
      </c>
      <c r="D5383" s="0" t="n">
        <v>3.021</v>
      </c>
    </row>
    <row r="5384" customFormat="false" ht="13.8" hidden="false" customHeight="false" outlineLevel="0" collapsed="false">
      <c r="A5384" s="0" t="n">
        <v>73.088</v>
      </c>
      <c r="B5384" s="0" t="n">
        <v>1.702</v>
      </c>
      <c r="C5384" s="0" t="n">
        <v>3.58</v>
      </c>
      <c r="D5384" s="0" t="n">
        <v>3.019</v>
      </c>
    </row>
    <row r="5385" customFormat="false" ht="13.8" hidden="false" customHeight="false" outlineLevel="0" collapsed="false">
      <c r="A5385" s="0" t="n">
        <v>73.102</v>
      </c>
      <c r="B5385" s="0" t="n">
        <v>1.684</v>
      </c>
      <c r="C5385" s="0" t="n">
        <v>3.581</v>
      </c>
      <c r="D5385" s="0" t="n">
        <v>3.021</v>
      </c>
    </row>
    <row r="5386" customFormat="false" ht="13.8" hidden="false" customHeight="false" outlineLevel="0" collapsed="false">
      <c r="A5386" s="0" t="n">
        <v>73.114</v>
      </c>
      <c r="B5386" s="0" t="n">
        <v>1.656</v>
      </c>
      <c r="C5386" s="0" t="n">
        <v>3.581</v>
      </c>
      <c r="D5386" s="0" t="n">
        <v>3.018</v>
      </c>
    </row>
    <row r="5387" customFormat="false" ht="13.8" hidden="false" customHeight="false" outlineLevel="0" collapsed="false">
      <c r="A5387" s="0" t="n">
        <v>73.128</v>
      </c>
      <c r="B5387" s="0" t="n">
        <v>1.64</v>
      </c>
      <c r="C5387" s="0" t="n">
        <v>3.581</v>
      </c>
      <c r="D5387" s="0" t="n">
        <v>3.021</v>
      </c>
    </row>
    <row r="5388" customFormat="false" ht="13.8" hidden="false" customHeight="false" outlineLevel="0" collapsed="false">
      <c r="A5388" s="0" t="n">
        <v>73.142</v>
      </c>
      <c r="B5388" s="0" t="n">
        <v>1.636</v>
      </c>
      <c r="C5388" s="0" t="n">
        <v>3.58</v>
      </c>
      <c r="D5388" s="0" t="n">
        <v>3.016</v>
      </c>
    </row>
    <row r="5389" customFormat="false" ht="13.8" hidden="false" customHeight="false" outlineLevel="0" collapsed="false">
      <c r="A5389" s="0" t="n">
        <v>73.154</v>
      </c>
      <c r="B5389" s="0" t="n">
        <v>1.645</v>
      </c>
      <c r="C5389" s="0" t="n">
        <v>3.58</v>
      </c>
      <c r="D5389" s="0" t="n">
        <v>3.01</v>
      </c>
    </row>
    <row r="5390" customFormat="false" ht="13.8" hidden="false" customHeight="false" outlineLevel="0" collapsed="false">
      <c r="A5390" s="0" t="n">
        <v>73.168</v>
      </c>
      <c r="B5390" s="0" t="n">
        <v>1.661</v>
      </c>
      <c r="C5390" s="0" t="n">
        <v>3.575</v>
      </c>
      <c r="D5390" s="0" t="n">
        <v>3.01</v>
      </c>
    </row>
    <row r="5391" customFormat="false" ht="13.8" hidden="false" customHeight="false" outlineLevel="0" collapsed="false">
      <c r="A5391" s="0" t="n">
        <v>73.182</v>
      </c>
      <c r="B5391" s="0" t="n">
        <v>1.682</v>
      </c>
      <c r="C5391" s="0" t="n">
        <v>3.575</v>
      </c>
      <c r="D5391" s="0" t="n">
        <v>3.005</v>
      </c>
    </row>
    <row r="5392" customFormat="false" ht="13.8" hidden="false" customHeight="false" outlineLevel="0" collapsed="false">
      <c r="A5392" s="0" t="n">
        <v>73.194</v>
      </c>
      <c r="B5392" s="0" t="n">
        <v>1.725</v>
      </c>
      <c r="C5392" s="0" t="n">
        <v>3.572</v>
      </c>
      <c r="D5392" s="0" t="n">
        <v>3.006</v>
      </c>
    </row>
    <row r="5393" customFormat="false" ht="13.8" hidden="false" customHeight="false" outlineLevel="0" collapsed="false">
      <c r="A5393" s="0" t="n">
        <v>73.208</v>
      </c>
      <c r="B5393" s="0" t="n">
        <v>1.785</v>
      </c>
      <c r="C5393" s="0" t="n">
        <v>3.572</v>
      </c>
      <c r="D5393" s="0" t="n">
        <v>3.006</v>
      </c>
    </row>
    <row r="5394" customFormat="false" ht="13.8" hidden="false" customHeight="false" outlineLevel="0" collapsed="false">
      <c r="A5394" s="0" t="n">
        <v>73.222</v>
      </c>
      <c r="B5394" s="0" t="n">
        <v>1.849</v>
      </c>
      <c r="C5394" s="0" t="n">
        <v>3.565</v>
      </c>
      <c r="D5394" s="0" t="n">
        <v>3.01</v>
      </c>
    </row>
    <row r="5395" customFormat="false" ht="13.8" hidden="false" customHeight="false" outlineLevel="0" collapsed="false">
      <c r="A5395" s="0" t="n">
        <v>73.234</v>
      </c>
      <c r="B5395" s="0" t="n">
        <v>1.928</v>
      </c>
      <c r="C5395" s="0" t="n">
        <v>3.568</v>
      </c>
      <c r="D5395" s="0" t="n">
        <v>3.01</v>
      </c>
    </row>
    <row r="5396" customFormat="false" ht="13.8" hidden="false" customHeight="false" outlineLevel="0" collapsed="false">
      <c r="A5396" s="0" t="n">
        <v>73.248</v>
      </c>
      <c r="B5396" s="0" t="n">
        <v>2.019</v>
      </c>
      <c r="C5396" s="0" t="n">
        <v>3.568</v>
      </c>
      <c r="D5396" s="0" t="n">
        <v>3.011</v>
      </c>
    </row>
    <row r="5397" customFormat="false" ht="13.8" hidden="false" customHeight="false" outlineLevel="0" collapsed="false">
      <c r="A5397" s="0" t="n">
        <v>73.262</v>
      </c>
      <c r="B5397" s="0" t="n">
        <v>2.12</v>
      </c>
      <c r="C5397" s="0" t="n">
        <v>3.565</v>
      </c>
      <c r="D5397" s="0" t="n">
        <v>3.006</v>
      </c>
    </row>
    <row r="5398" customFormat="false" ht="13.8" hidden="false" customHeight="false" outlineLevel="0" collapsed="false">
      <c r="A5398" s="0" t="n">
        <v>73.274</v>
      </c>
      <c r="B5398" s="0" t="n">
        <v>2.222</v>
      </c>
      <c r="C5398" s="0" t="n">
        <v>3.567</v>
      </c>
      <c r="D5398" s="0" t="n">
        <v>2.998</v>
      </c>
    </row>
    <row r="5399" customFormat="false" ht="13.8" hidden="false" customHeight="false" outlineLevel="0" collapsed="false">
      <c r="A5399" s="0" t="n">
        <v>73.288</v>
      </c>
      <c r="B5399" s="0" t="n">
        <v>2.336</v>
      </c>
      <c r="C5399" s="0" t="n">
        <v>3.573</v>
      </c>
      <c r="D5399" s="0" t="n">
        <v>2.99</v>
      </c>
    </row>
    <row r="5400" customFormat="false" ht="13.8" hidden="false" customHeight="false" outlineLevel="0" collapsed="false">
      <c r="A5400" s="0" t="n">
        <v>73.302</v>
      </c>
      <c r="B5400" s="0" t="n">
        <v>2.465</v>
      </c>
      <c r="C5400" s="0" t="n">
        <v>3.58</v>
      </c>
      <c r="D5400" s="0" t="n">
        <v>2.984</v>
      </c>
    </row>
    <row r="5401" customFormat="false" ht="13.8" hidden="false" customHeight="false" outlineLevel="0" collapsed="false">
      <c r="A5401" s="0" t="n">
        <v>73.314</v>
      </c>
      <c r="B5401" s="0" t="n">
        <v>2.596</v>
      </c>
      <c r="C5401" s="0" t="n">
        <v>3.588</v>
      </c>
      <c r="D5401" s="0" t="n">
        <v>2.966</v>
      </c>
    </row>
    <row r="5402" customFormat="false" ht="13.8" hidden="false" customHeight="false" outlineLevel="0" collapsed="false">
      <c r="A5402" s="0" t="n">
        <v>73.328</v>
      </c>
      <c r="B5402" s="0" t="n">
        <v>2.727</v>
      </c>
      <c r="C5402" s="0" t="n">
        <v>3.599</v>
      </c>
      <c r="D5402" s="0" t="n">
        <v>2.945</v>
      </c>
    </row>
    <row r="5403" customFormat="false" ht="13.8" hidden="false" customHeight="false" outlineLevel="0" collapsed="false">
      <c r="A5403" s="0" t="n">
        <v>73.342</v>
      </c>
      <c r="B5403" s="0" t="n">
        <v>2.867</v>
      </c>
      <c r="C5403" s="0" t="n">
        <v>3.606</v>
      </c>
      <c r="D5403" s="0" t="n">
        <v>2.922</v>
      </c>
    </row>
    <row r="5404" customFormat="false" ht="13.8" hidden="false" customHeight="false" outlineLevel="0" collapsed="false">
      <c r="A5404" s="0" t="n">
        <v>73.354</v>
      </c>
      <c r="B5404" s="0" t="n">
        <v>3.018</v>
      </c>
      <c r="C5404" s="0" t="n">
        <v>3.617</v>
      </c>
      <c r="D5404" s="0" t="n">
        <v>2.893</v>
      </c>
    </row>
    <row r="5405" customFormat="false" ht="13.8" hidden="false" customHeight="false" outlineLevel="0" collapsed="false">
      <c r="A5405" s="0" t="n">
        <v>73.368</v>
      </c>
      <c r="B5405" s="0" t="n">
        <v>3.17</v>
      </c>
      <c r="C5405" s="0" t="n">
        <v>3.627</v>
      </c>
      <c r="D5405" s="0" t="n">
        <v>2.849</v>
      </c>
    </row>
    <row r="5406" customFormat="false" ht="13.8" hidden="false" customHeight="false" outlineLevel="0" collapsed="false">
      <c r="A5406" s="0" t="n">
        <v>73.381</v>
      </c>
      <c r="B5406" s="0" t="n">
        <v>3.317</v>
      </c>
      <c r="C5406" s="0" t="n">
        <v>3.641</v>
      </c>
      <c r="D5406" s="0" t="n">
        <v>2.804</v>
      </c>
    </row>
    <row r="5407" customFormat="false" ht="13.8" hidden="false" customHeight="false" outlineLevel="0" collapsed="false">
      <c r="A5407" s="0" t="n">
        <v>73.395</v>
      </c>
      <c r="B5407" s="0" t="n">
        <v>3.48</v>
      </c>
      <c r="C5407" s="0" t="n">
        <v>3.667</v>
      </c>
      <c r="D5407" s="0" t="n">
        <v>2.733</v>
      </c>
    </row>
    <row r="5408" customFormat="false" ht="13.8" hidden="false" customHeight="false" outlineLevel="0" collapsed="false">
      <c r="A5408" s="0" t="n">
        <v>73.407</v>
      </c>
      <c r="B5408" s="0" t="n">
        <v>3.652</v>
      </c>
      <c r="C5408" s="0" t="n">
        <v>3.714</v>
      </c>
      <c r="D5408" s="0" t="n">
        <v>2.624</v>
      </c>
    </row>
    <row r="5409" customFormat="false" ht="13.8" hidden="false" customHeight="false" outlineLevel="0" collapsed="false">
      <c r="A5409" s="0" t="n">
        <v>73.421</v>
      </c>
      <c r="B5409" s="0" t="n">
        <v>3.815</v>
      </c>
      <c r="C5409" s="0" t="n">
        <v>3.819</v>
      </c>
      <c r="D5409" s="0" t="n">
        <v>2.404</v>
      </c>
    </row>
    <row r="5410" customFormat="false" ht="13.8" hidden="false" customHeight="false" outlineLevel="0" collapsed="false">
      <c r="A5410" s="0" t="n">
        <v>73.435</v>
      </c>
      <c r="B5410" s="0" t="n">
        <v>3.976</v>
      </c>
      <c r="C5410" s="0" t="n">
        <v>3.997</v>
      </c>
      <c r="D5410" s="0" t="n">
        <v>2.06</v>
      </c>
    </row>
    <row r="5411" customFormat="false" ht="13.8" hidden="false" customHeight="false" outlineLevel="0" collapsed="false">
      <c r="A5411" s="0" t="n">
        <v>73.448</v>
      </c>
      <c r="B5411" s="0" t="n">
        <v>4.158</v>
      </c>
      <c r="C5411" s="0" t="n">
        <v>4.166</v>
      </c>
      <c r="D5411" s="0" t="n">
        <v>1.751</v>
      </c>
    </row>
    <row r="5412" customFormat="false" ht="13.8" hidden="false" customHeight="false" outlineLevel="0" collapsed="false">
      <c r="A5412" s="0" t="n">
        <v>73.462</v>
      </c>
      <c r="B5412" s="0" t="n">
        <v>4.33</v>
      </c>
      <c r="C5412" s="0" t="n">
        <v>4.308</v>
      </c>
      <c r="D5412" s="0" t="n">
        <v>1.692</v>
      </c>
    </row>
    <row r="5413" customFormat="false" ht="13.8" hidden="false" customHeight="false" outlineLevel="0" collapsed="false">
      <c r="A5413" s="0" t="n">
        <v>73.474</v>
      </c>
      <c r="B5413" s="0" t="n">
        <v>4.505</v>
      </c>
      <c r="C5413" s="0" t="n">
        <v>4.423</v>
      </c>
      <c r="D5413" s="0" t="n">
        <v>1.597</v>
      </c>
    </row>
    <row r="5414" customFormat="false" ht="13.8" hidden="false" customHeight="false" outlineLevel="0" collapsed="false">
      <c r="A5414" s="0" t="n">
        <v>73.488</v>
      </c>
      <c r="B5414" s="0" t="n">
        <v>4.679</v>
      </c>
      <c r="C5414" s="0" t="n">
        <v>4.522</v>
      </c>
      <c r="D5414" s="0" t="n">
        <v>1.412</v>
      </c>
    </row>
    <row r="5415" customFormat="false" ht="13.8" hidden="false" customHeight="false" outlineLevel="0" collapsed="false">
      <c r="A5415" s="0" t="n">
        <v>73.501</v>
      </c>
      <c r="B5415" s="0" t="n">
        <v>4.856</v>
      </c>
      <c r="C5415" s="0" t="n">
        <v>4.601</v>
      </c>
      <c r="D5415" s="0" t="n">
        <v>1.393</v>
      </c>
    </row>
    <row r="5416" customFormat="false" ht="13.8" hidden="false" customHeight="false" outlineLevel="0" collapsed="false">
      <c r="A5416" s="0" t="n">
        <v>73.515</v>
      </c>
      <c r="B5416" s="0" t="n">
        <v>5.04</v>
      </c>
      <c r="C5416" s="0" t="n">
        <v>4.667</v>
      </c>
      <c r="D5416" s="0" t="n">
        <v>1.339</v>
      </c>
    </row>
    <row r="5417" customFormat="false" ht="13.8" hidden="false" customHeight="false" outlineLevel="0" collapsed="false">
      <c r="A5417" s="0" t="n">
        <v>73.528</v>
      </c>
      <c r="B5417" s="0" t="n">
        <v>5.21</v>
      </c>
      <c r="C5417" s="0" t="n">
        <v>4.718</v>
      </c>
      <c r="D5417" s="0" t="n">
        <v>1.226</v>
      </c>
    </row>
    <row r="5418" customFormat="false" ht="13.8" hidden="false" customHeight="false" outlineLevel="0" collapsed="false">
      <c r="A5418" s="0" t="n">
        <v>73.542</v>
      </c>
      <c r="B5418" s="0" t="n">
        <v>5.387</v>
      </c>
      <c r="C5418" s="0" t="n">
        <v>4.764</v>
      </c>
      <c r="D5418" s="0" t="n">
        <v>1.231</v>
      </c>
    </row>
    <row r="5419" customFormat="false" ht="13.8" hidden="false" customHeight="false" outlineLevel="0" collapsed="false">
      <c r="A5419" s="0" t="n">
        <v>73.554</v>
      </c>
      <c r="B5419" s="0" t="n">
        <v>5.57</v>
      </c>
      <c r="C5419" s="0" t="n">
        <v>4.808</v>
      </c>
      <c r="D5419" s="0" t="n">
        <v>1.202</v>
      </c>
    </row>
    <row r="5420" customFormat="false" ht="13.8" hidden="false" customHeight="false" outlineLevel="0" collapsed="false">
      <c r="A5420" s="0" t="n">
        <v>73.568</v>
      </c>
      <c r="B5420" s="0" t="n">
        <v>5.749</v>
      </c>
      <c r="C5420" s="0" t="n">
        <v>4.847</v>
      </c>
      <c r="D5420" s="0" t="n">
        <v>1.124</v>
      </c>
    </row>
    <row r="5421" customFormat="false" ht="13.8" hidden="false" customHeight="false" outlineLevel="0" collapsed="false">
      <c r="A5421" s="0" t="n">
        <v>73.581</v>
      </c>
      <c r="B5421" s="0" t="n">
        <v>5.922</v>
      </c>
      <c r="C5421" s="0" t="n">
        <v>4.881</v>
      </c>
      <c r="D5421" s="0" t="n">
        <v>1.145</v>
      </c>
    </row>
    <row r="5422" customFormat="false" ht="13.8" hidden="false" customHeight="false" outlineLevel="0" collapsed="false">
      <c r="A5422" s="0" t="n">
        <v>73.595</v>
      </c>
      <c r="B5422" s="0" t="n">
        <v>6.099</v>
      </c>
      <c r="C5422" s="0" t="n">
        <v>4.905</v>
      </c>
      <c r="D5422" s="0" t="n">
        <v>1.126</v>
      </c>
    </row>
    <row r="5423" customFormat="false" ht="13.8" hidden="false" customHeight="false" outlineLevel="0" collapsed="false">
      <c r="A5423" s="0" t="n">
        <v>73.607</v>
      </c>
      <c r="B5423" s="0" t="n">
        <v>6.275</v>
      </c>
      <c r="C5423" s="0" t="n">
        <v>4.923</v>
      </c>
      <c r="D5423" s="0" t="n">
        <v>1.076</v>
      </c>
    </row>
    <row r="5424" customFormat="false" ht="13.8" hidden="false" customHeight="false" outlineLevel="0" collapsed="false">
      <c r="A5424" s="0" t="n">
        <v>73.622</v>
      </c>
      <c r="B5424" s="0" t="n">
        <v>6.445</v>
      </c>
      <c r="C5424" s="0" t="n">
        <v>4.939</v>
      </c>
      <c r="D5424" s="0" t="n">
        <v>1.097</v>
      </c>
    </row>
    <row r="5425" customFormat="false" ht="13.8" hidden="false" customHeight="false" outlineLevel="0" collapsed="false">
      <c r="A5425" s="0" t="n">
        <v>73.634</v>
      </c>
      <c r="B5425" s="0" t="n">
        <v>6.611</v>
      </c>
      <c r="C5425" s="0" t="n">
        <v>4.951</v>
      </c>
      <c r="D5425" s="0" t="n">
        <v>1.076</v>
      </c>
    </row>
    <row r="5426" customFormat="false" ht="13.8" hidden="false" customHeight="false" outlineLevel="0" collapsed="false">
      <c r="A5426" s="0" t="n">
        <v>73.648</v>
      </c>
      <c r="B5426" s="0" t="n">
        <v>6.785</v>
      </c>
      <c r="C5426" s="0" t="n">
        <v>4.97</v>
      </c>
      <c r="D5426" s="0" t="n">
        <v>1.048</v>
      </c>
    </row>
    <row r="5427" customFormat="false" ht="13.8" hidden="false" customHeight="false" outlineLevel="0" collapsed="false">
      <c r="A5427" s="0" t="n">
        <v>73.662</v>
      </c>
      <c r="B5427" s="0" t="n">
        <v>6.958</v>
      </c>
      <c r="C5427" s="0" t="n">
        <v>4.977</v>
      </c>
      <c r="D5427" s="0" t="n">
        <v>1.074</v>
      </c>
    </row>
    <row r="5428" customFormat="false" ht="13.8" hidden="false" customHeight="false" outlineLevel="0" collapsed="false">
      <c r="A5428" s="0" t="n">
        <v>73.674</v>
      </c>
      <c r="B5428" s="0" t="n">
        <v>7.118</v>
      </c>
      <c r="C5428" s="0" t="n">
        <v>4.988</v>
      </c>
      <c r="D5428" s="0" t="n">
        <v>1.056</v>
      </c>
    </row>
    <row r="5429" customFormat="false" ht="13.8" hidden="false" customHeight="false" outlineLevel="0" collapsed="false">
      <c r="A5429" s="0" t="n">
        <v>73.687</v>
      </c>
      <c r="B5429" s="0" t="n">
        <v>7.279</v>
      </c>
      <c r="C5429" s="0" t="n">
        <v>4.993</v>
      </c>
      <c r="D5429" s="0" t="n">
        <v>1.034</v>
      </c>
    </row>
    <row r="5430" customFormat="false" ht="13.8" hidden="false" customHeight="false" outlineLevel="0" collapsed="false">
      <c r="A5430" s="0" t="n">
        <v>73.701</v>
      </c>
      <c r="B5430" s="0" t="n">
        <v>7.44</v>
      </c>
      <c r="C5430" s="0" t="n">
        <v>5.001</v>
      </c>
      <c r="D5430" s="0" t="n">
        <v>1.059</v>
      </c>
    </row>
    <row r="5431" customFormat="false" ht="13.8" hidden="false" customHeight="false" outlineLevel="0" collapsed="false">
      <c r="A5431" s="0" t="n">
        <v>73.715</v>
      </c>
      <c r="B5431" s="0" t="n">
        <v>7.601</v>
      </c>
      <c r="C5431" s="0" t="n">
        <v>4.996</v>
      </c>
      <c r="D5431" s="0" t="n">
        <v>1.043</v>
      </c>
    </row>
    <row r="5432" customFormat="false" ht="13.8" hidden="false" customHeight="false" outlineLevel="0" collapsed="false">
      <c r="A5432" s="0" t="n">
        <v>73.727</v>
      </c>
      <c r="B5432" s="0" t="n">
        <v>7.75</v>
      </c>
      <c r="C5432" s="0" t="n">
        <v>5.001</v>
      </c>
      <c r="D5432" s="0" t="n">
        <v>1.03</v>
      </c>
    </row>
    <row r="5433" customFormat="false" ht="13.8" hidden="false" customHeight="false" outlineLevel="0" collapsed="false">
      <c r="A5433" s="0" t="n">
        <v>73.741</v>
      </c>
      <c r="B5433" s="0" t="n">
        <v>7.897</v>
      </c>
      <c r="C5433" s="0" t="n">
        <v>5.006</v>
      </c>
      <c r="D5433" s="0" t="n">
        <v>1.048</v>
      </c>
    </row>
    <row r="5434" customFormat="false" ht="13.8" hidden="false" customHeight="false" outlineLevel="0" collapsed="false">
      <c r="A5434" s="0" t="n">
        <v>73.755</v>
      </c>
      <c r="B5434" s="0" t="n">
        <v>8.044</v>
      </c>
      <c r="C5434" s="0" t="n">
        <v>5.01</v>
      </c>
      <c r="D5434" s="0" t="n">
        <v>1.038</v>
      </c>
    </row>
    <row r="5435" customFormat="false" ht="13.8" hidden="false" customHeight="false" outlineLevel="0" collapsed="false">
      <c r="A5435" s="0" t="n">
        <v>73.767</v>
      </c>
      <c r="B5435" s="0" t="n">
        <v>8.186</v>
      </c>
      <c r="C5435" s="0" t="n">
        <v>5.015</v>
      </c>
      <c r="D5435" s="0" t="n">
        <v>1.035</v>
      </c>
    </row>
    <row r="5436" customFormat="false" ht="13.8" hidden="false" customHeight="false" outlineLevel="0" collapsed="false">
      <c r="A5436" s="0" t="n">
        <v>73.781</v>
      </c>
      <c r="B5436" s="0" t="n">
        <v>8.315</v>
      </c>
      <c r="C5436" s="0" t="n">
        <v>5.022</v>
      </c>
      <c r="D5436" s="0" t="n">
        <v>1.043</v>
      </c>
    </row>
    <row r="5437" customFormat="false" ht="13.8" hidden="false" customHeight="false" outlineLevel="0" collapsed="false">
      <c r="A5437" s="0" t="n">
        <v>73.795</v>
      </c>
      <c r="B5437" s="0" t="n">
        <v>8.434</v>
      </c>
      <c r="C5437" s="0" t="n">
        <v>5.025</v>
      </c>
      <c r="D5437" s="0" t="n">
        <v>1.029</v>
      </c>
    </row>
    <row r="5438" customFormat="false" ht="13.8" hidden="false" customHeight="false" outlineLevel="0" collapsed="false">
      <c r="A5438" s="0" t="n">
        <v>73.807</v>
      </c>
      <c r="B5438" s="0" t="n">
        <v>8.554</v>
      </c>
      <c r="C5438" s="0" t="n">
        <v>5.033</v>
      </c>
      <c r="D5438" s="0" t="n">
        <v>1.029</v>
      </c>
    </row>
    <row r="5439" customFormat="false" ht="13.8" hidden="false" customHeight="false" outlineLevel="0" collapsed="false">
      <c r="A5439" s="0" t="n">
        <v>73.821</v>
      </c>
      <c r="B5439" s="0" t="n">
        <v>8.66</v>
      </c>
      <c r="C5439" s="0" t="n">
        <v>5.032</v>
      </c>
      <c r="D5439" s="0" t="n">
        <v>1.04</v>
      </c>
    </row>
    <row r="5440" customFormat="false" ht="13.8" hidden="false" customHeight="false" outlineLevel="0" collapsed="false">
      <c r="A5440" s="0" t="n">
        <v>73.835</v>
      </c>
      <c r="B5440" s="0" t="n">
        <v>8.754</v>
      </c>
      <c r="C5440" s="0" t="n">
        <v>5.03</v>
      </c>
      <c r="D5440" s="0" t="n">
        <v>1.03</v>
      </c>
    </row>
    <row r="5441" customFormat="false" ht="13.8" hidden="false" customHeight="false" outlineLevel="0" collapsed="false">
      <c r="A5441" s="0" t="n">
        <v>73.847</v>
      </c>
      <c r="B5441" s="0" t="n">
        <v>8.834</v>
      </c>
      <c r="C5441" s="0" t="n">
        <v>5.027</v>
      </c>
      <c r="D5441" s="0" t="n">
        <v>1.027</v>
      </c>
    </row>
    <row r="5442" customFormat="false" ht="13.8" hidden="false" customHeight="false" outlineLevel="0" collapsed="false">
      <c r="A5442" s="0" t="n">
        <v>73.861</v>
      </c>
      <c r="B5442" s="0" t="n">
        <v>8.905</v>
      </c>
      <c r="C5442" s="0" t="n">
        <v>5.028</v>
      </c>
      <c r="D5442" s="0" t="n">
        <v>1.038</v>
      </c>
    </row>
    <row r="5443" customFormat="false" ht="13.8" hidden="false" customHeight="false" outlineLevel="0" collapsed="false">
      <c r="A5443" s="0" t="n">
        <v>73.875</v>
      </c>
      <c r="B5443" s="0" t="n">
        <v>8.967</v>
      </c>
      <c r="C5443" s="0" t="n">
        <v>5.03</v>
      </c>
      <c r="D5443" s="0" t="n">
        <v>1.03</v>
      </c>
    </row>
    <row r="5444" customFormat="false" ht="13.8" hidden="false" customHeight="false" outlineLevel="0" collapsed="false">
      <c r="A5444" s="0" t="n">
        <v>73.888</v>
      </c>
      <c r="B5444" s="0" t="n">
        <v>9.011</v>
      </c>
      <c r="C5444" s="0" t="n">
        <v>5.032</v>
      </c>
      <c r="D5444" s="0" t="n">
        <v>1.032</v>
      </c>
    </row>
    <row r="5445" customFormat="false" ht="13.8" hidden="false" customHeight="false" outlineLevel="0" collapsed="false">
      <c r="A5445" s="0" t="n">
        <v>73.901</v>
      </c>
      <c r="B5445" s="0" t="n">
        <v>9.041</v>
      </c>
      <c r="C5445" s="0" t="n">
        <v>5.035</v>
      </c>
      <c r="D5445" s="0" t="n">
        <v>1.038</v>
      </c>
    </row>
    <row r="5446" customFormat="false" ht="13.8" hidden="false" customHeight="false" outlineLevel="0" collapsed="false">
      <c r="A5446" s="0" t="n">
        <v>73.915</v>
      </c>
      <c r="B5446" s="0" t="n">
        <v>9.055</v>
      </c>
      <c r="C5446" s="0" t="n">
        <v>5.035</v>
      </c>
      <c r="D5446" s="0" t="n">
        <v>1.027</v>
      </c>
    </row>
    <row r="5447" customFormat="false" ht="13.8" hidden="false" customHeight="false" outlineLevel="0" collapsed="false">
      <c r="A5447" s="0" t="n">
        <v>73.927</v>
      </c>
      <c r="B5447" s="0" t="n">
        <v>9.068</v>
      </c>
      <c r="C5447" s="0" t="n">
        <v>5.033</v>
      </c>
      <c r="D5447" s="0" t="n">
        <v>1.034</v>
      </c>
    </row>
    <row r="5448" customFormat="false" ht="13.8" hidden="false" customHeight="false" outlineLevel="0" collapsed="false">
      <c r="A5448" s="0" t="n">
        <v>73.941</v>
      </c>
      <c r="B5448" s="0" t="n">
        <v>9.059</v>
      </c>
      <c r="C5448" s="0" t="n">
        <v>5.038</v>
      </c>
      <c r="D5448" s="0" t="n">
        <v>1.037</v>
      </c>
    </row>
    <row r="5449" customFormat="false" ht="13.8" hidden="false" customHeight="false" outlineLevel="0" collapsed="false">
      <c r="A5449" s="0" t="n">
        <v>73.955</v>
      </c>
      <c r="B5449" s="0" t="n">
        <v>9.041</v>
      </c>
      <c r="C5449" s="0" t="n">
        <v>5.036</v>
      </c>
      <c r="D5449" s="0" t="n">
        <v>1.027</v>
      </c>
    </row>
    <row r="5450" customFormat="false" ht="13.8" hidden="false" customHeight="false" outlineLevel="0" collapsed="false">
      <c r="A5450" s="0" t="n">
        <v>73.967</v>
      </c>
      <c r="B5450" s="0" t="n">
        <v>9.016</v>
      </c>
      <c r="C5450" s="0" t="n">
        <v>5.033</v>
      </c>
      <c r="D5450" s="0" t="n">
        <v>1.03</v>
      </c>
    </row>
    <row r="5451" customFormat="false" ht="13.8" hidden="false" customHeight="false" outlineLevel="0" collapsed="false">
      <c r="A5451" s="0" t="n">
        <v>73.981</v>
      </c>
      <c r="B5451" s="0" t="n">
        <v>8.976</v>
      </c>
      <c r="C5451" s="0" t="n">
        <v>5.036</v>
      </c>
      <c r="D5451" s="0" t="n">
        <v>1.034</v>
      </c>
    </row>
    <row r="5452" customFormat="false" ht="13.8" hidden="false" customHeight="false" outlineLevel="0" collapsed="false">
      <c r="A5452" s="0" t="n">
        <v>73.995</v>
      </c>
      <c r="B5452" s="0" t="n">
        <v>8.935</v>
      </c>
      <c r="C5452" s="0" t="n">
        <v>5.04</v>
      </c>
      <c r="D5452" s="0" t="n">
        <v>1.03</v>
      </c>
    </row>
    <row r="5453" customFormat="false" ht="13.8" hidden="false" customHeight="false" outlineLevel="0" collapsed="false">
      <c r="A5453" s="0" t="n">
        <v>74.007</v>
      </c>
      <c r="B5453" s="0" t="n">
        <v>8.878</v>
      </c>
      <c r="C5453" s="0" t="n">
        <v>5.041</v>
      </c>
      <c r="D5453" s="0" t="n">
        <v>1.032</v>
      </c>
    </row>
    <row r="5454" customFormat="false" ht="13.8" hidden="false" customHeight="false" outlineLevel="0" collapsed="false">
      <c r="A5454" s="0" t="n">
        <v>74.021</v>
      </c>
      <c r="B5454" s="0" t="n">
        <v>8.82</v>
      </c>
      <c r="C5454" s="0" t="n">
        <v>5.043</v>
      </c>
      <c r="D5454" s="0" t="n">
        <v>1.032</v>
      </c>
    </row>
    <row r="5455" customFormat="false" ht="13.8" hidden="false" customHeight="false" outlineLevel="0" collapsed="false">
      <c r="A5455" s="0" t="n">
        <v>74.035</v>
      </c>
      <c r="B5455" s="0" t="n">
        <v>8.761</v>
      </c>
      <c r="C5455" s="0" t="n">
        <v>5.046</v>
      </c>
      <c r="D5455" s="0" t="n">
        <v>1.027</v>
      </c>
    </row>
    <row r="5456" customFormat="false" ht="13.8" hidden="false" customHeight="false" outlineLevel="0" collapsed="false">
      <c r="A5456" s="0" t="n">
        <v>74.047</v>
      </c>
      <c r="B5456" s="0" t="n">
        <v>8.685</v>
      </c>
      <c r="C5456" s="0" t="n">
        <v>5.041</v>
      </c>
      <c r="D5456" s="0" t="n">
        <v>1.034</v>
      </c>
    </row>
    <row r="5457" customFormat="false" ht="13.8" hidden="false" customHeight="false" outlineLevel="0" collapsed="false">
      <c r="A5457" s="0" t="n">
        <v>74.061</v>
      </c>
      <c r="B5457" s="0" t="n">
        <v>8.604</v>
      </c>
      <c r="C5457" s="0" t="n">
        <v>5.043</v>
      </c>
      <c r="D5457" s="0" t="n">
        <v>1.032</v>
      </c>
    </row>
    <row r="5458" customFormat="false" ht="13.8" hidden="false" customHeight="false" outlineLevel="0" collapsed="false">
      <c r="A5458" s="0" t="n">
        <v>74.075</v>
      </c>
      <c r="B5458" s="0" t="n">
        <v>8.524</v>
      </c>
      <c r="C5458" s="0" t="n">
        <v>5.04</v>
      </c>
      <c r="D5458" s="0" t="n">
        <v>1.029</v>
      </c>
    </row>
    <row r="5459" customFormat="false" ht="13.8" hidden="false" customHeight="false" outlineLevel="0" collapsed="false">
      <c r="A5459" s="0" t="n">
        <v>74.087</v>
      </c>
      <c r="B5459" s="0" t="n">
        <v>8.441</v>
      </c>
      <c r="C5459" s="0" t="n">
        <v>5.04</v>
      </c>
      <c r="D5459" s="0" t="n">
        <v>1.03</v>
      </c>
    </row>
    <row r="5460" customFormat="false" ht="13.8" hidden="false" customHeight="false" outlineLevel="0" collapsed="false">
      <c r="A5460" s="0" t="n">
        <v>74.101</v>
      </c>
      <c r="B5460" s="0" t="n">
        <v>8.347</v>
      </c>
      <c r="C5460" s="0" t="n">
        <v>5.043</v>
      </c>
      <c r="D5460" s="0" t="n">
        <v>1.032</v>
      </c>
    </row>
    <row r="5461" customFormat="false" ht="13.8" hidden="false" customHeight="false" outlineLevel="0" collapsed="false">
      <c r="A5461" s="0" t="n">
        <v>74.115</v>
      </c>
      <c r="B5461" s="0" t="n">
        <v>8.248</v>
      </c>
      <c r="C5461" s="0" t="n">
        <v>5.043</v>
      </c>
      <c r="D5461" s="0" t="n">
        <v>1.029</v>
      </c>
    </row>
    <row r="5462" customFormat="false" ht="13.8" hidden="false" customHeight="false" outlineLevel="0" collapsed="false">
      <c r="A5462" s="0" t="n">
        <v>74.127</v>
      </c>
      <c r="B5462" s="0" t="n">
        <v>8.145</v>
      </c>
      <c r="C5462" s="0" t="n">
        <v>5.04</v>
      </c>
      <c r="D5462" s="0" t="n">
        <v>1.032</v>
      </c>
    </row>
    <row r="5463" customFormat="false" ht="13.8" hidden="false" customHeight="false" outlineLevel="0" collapsed="false">
      <c r="A5463" s="0" t="n">
        <v>74.141</v>
      </c>
      <c r="B5463" s="0" t="n">
        <v>8.044</v>
      </c>
      <c r="C5463" s="0" t="n">
        <v>5.036</v>
      </c>
      <c r="D5463" s="0" t="n">
        <v>1.032</v>
      </c>
    </row>
    <row r="5464" customFormat="false" ht="13.8" hidden="false" customHeight="false" outlineLevel="0" collapsed="false">
      <c r="A5464" s="0" t="n">
        <v>74.155</v>
      </c>
      <c r="B5464" s="0" t="n">
        <v>7.936</v>
      </c>
      <c r="C5464" s="0" t="n">
        <v>5.038</v>
      </c>
      <c r="D5464" s="0" t="n">
        <v>1.029</v>
      </c>
    </row>
    <row r="5465" customFormat="false" ht="13.8" hidden="false" customHeight="false" outlineLevel="0" collapsed="false">
      <c r="A5465" s="0" t="n">
        <v>74.167</v>
      </c>
      <c r="B5465" s="0" t="n">
        <v>7.826</v>
      </c>
      <c r="C5465" s="0" t="n">
        <v>5.04</v>
      </c>
      <c r="D5465" s="0" t="n">
        <v>1.032</v>
      </c>
    </row>
    <row r="5466" customFormat="false" ht="13.8" hidden="false" customHeight="false" outlineLevel="0" collapsed="false">
      <c r="A5466" s="0" t="n">
        <v>74.182</v>
      </c>
      <c r="B5466" s="0" t="n">
        <v>7.718</v>
      </c>
      <c r="C5466" s="0" t="n">
        <v>5.036</v>
      </c>
      <c r="D5466" s="0" t="n">
        <v>1.03</v>
      </c>
    </row>
    <row r="5467" customFormat="false" ht="13.8" hidden="false" customHeight="false" outlineLevel="0" collapsed="false">
      <c r="A5467" s="0" t="n">
        <v>74.194</v>
      </c>
      <c r="B5467" s="0" t="n">
        <v>7.601</v>
      </c>
      <c r="C5467" s="0" t="n">
        <v>5.04</v>
      </c>
      <c r="D5467" s="0" t="n">
        <v>1.029</v>
      </c>
    </row>
    <row r="5468" customFormat="false" ht="13.8" hidden="false" customHeight="false" outlineLevel="0" collapsed="false">
      <c r="A5468" s="0" t="n">
        <v>74.207</v>
      </c>
      <c r="B5468" s="0" t="n">
        <v>7.481</v>
      </c>
      <c r="C5468" s="0" t="n">
        <v>5.038</v>
      </c>
      <c r="D5468" s="0" t="n">
        <v>1.032</v>
      </c>
    </row>
    <row r="5469" customFormat="false" ht="13.8" hidden="false" customHeight="false" outlineLevel="0" collapsed="false">
      <c r="A5469" s="0" t="n">
        <v>74.222</v>
      </c>
      <c r="B5469" s="0" t="n">
        <v>7.366</v>
      </c>
      <c r="C5469" s="0" t="n">
        <v>5.038</v>
      </c>
      <c r="D5469" s="0" t="n">
        <v>1.03</v>
      </c>
    </row>
    <row r="5470" customFormat="false" ht="13.8" hidden="false" customHeight="false" outlineLevel="0" collapsed="false">
      <c r="A5470" s="0" t="n">
        <v>74.234</v>
      </c>
      <c r="B5470" s="0" t="n">
        <v>7.249</v>
      </c>
      <c r="C5470" s="0" t="n">
        <v>5.043</v>
      </c>
      <c r="D5470" s="0" t="n">
        <v>1.029</v>
      </c>
    </row>
    <row r="5471" customFormat="false" ht="13.8" hidden="false" customHeight="false" outlineLevel="0" collapsed="false">
      <c r="A5471" s="0" t="n">
        <v>74.248</v>
      </c>
      <c r="B5471" s="0" t="n">
        <v>7.128</v>
      </c>
      <c r="C5471" s="0" t="n">
        <v>5.048</v>
      </c>
      <c r="D5471" s="0" t="n">
        <v>1.032</v>
      </c>
    </row>
    <row r="5472" customFormat="false" ht="13.8" hidden="false" customHeight="false" outlineLevel="0" collapsed="false">
      <c r="A5472" s="0" t="n">
        <v>74.262</v>
      </c>
      <c r="B5472" s="0" t="n">
        <v>7.001</v>
      </c>
      <c r="C5472" s="0" t="n">
        <v>5.048</v>
      </c>
      <c r="D5472" s="0" t="n">
        <v>1.029</v>
      </c>
    </row>
    <row r="5473" customFormat="false" ht="13.8" hidden="false" customHeight="false" outlineLevel="0" collapsed="false">
      <c r="A5473" s="0" t="n">
        <v>74.274</v>
      </c>
      <c r="B5473" s="0" t="n">
        <v>6.886</v>
      </c>
      <c r="C5473" s="0" t="n">
        <v>5.044</v>
      </c>
      <c r="D5473" s="0" t="n">
        <v>1.03</v>
      </c>
    </row>
    <row r="5474" customFormat="false" ht="13.8" hidden="false" customHeight="false" outlineLevel="0" collapsed="false">
      <c r="A5474" s="0" t="n">
        <v>74.288</v>
      </c>
      <c r="B5474" s="0" t="n">
        <v>6.762</v>
      </c>
      <c r="C5474" s="0" t="n">
        <v>5.044</v>
      </c>
      <c r="D5474" s="0" t="n">
        <v>1.03</v>
      </c>
    </row>
    <row r="5475" customFormat="false" ht="13.8" hidden="false" customHeight="false" outlineLevel="0" collapsed="false">
      <c r="A5475" s="0" t="n">
        <v>74.302</v>
      </c>
      <c r="B5475" s="0" t="n">
        <v>6.638</v>
      </c>
      <c r="C5475" s="0" t="n">
        <v>5.043</v>
      </c>
      <c r="D5475" s="0" t="n">
        <v>1.03</v>
      </c>
    </row>
    <row r="5476" customFormat="false" ht="13.8" hidden="false" customHeight="false" outlineLevel="0" collapsed="false">
      <c r="A5476" s="0" t="n">
        <v>74.314</v>
      </c>
      <c r="B5476" s="0" t="n">
        <v>6.514</v>
      </c>
      <c r="C5476" s="0" t="n">
        <v>5.04</v>
      </c>
      <c r="D5476" s="0" t="n">
        <v>1.03</v>
      </c>
    </row>
    <row r="5477" customFormat="false" ht="13.8" hidden="false" customHeight="false" outlineLevel="0" collapsed="false">
      <c r="A5477" s="0" t="n">
        <v>74.327</v>
      </c>
      <c r="B5477" s="0" t="n">
        <v>6.399</v>
      </c>
      <c r="C5477" s="0" t="n">
        <v>5.044</v>
      </c>
      <c r="D5477" s="0" t="n">
        <v>1.032</v>
      </c>
    </row>
    <row r="5478" customFormat="false" ht="13.8" hidden="false" customHeight="false" outlineLevel="0" collapsed="false">
      <c r="A5478" s="0" t="n">
        <v>74.341</v>
      </c>
      <c r="B5478" s="0" t="n">
        <v>6.278</v>
      </c>
      <c r="C5478" s="0" t="n">
        <v>5.046</v>
      </c>
      <c r="D5478" s="0" t="n">
        <v>1.029</v>
      </c>
    </row>
    <row r="5479" customFormat="false" ht="13.8" hidden="false" customHeight="false" outlineLevel="0" collapsed="false">
      <c r="A5479" s="0" t="n">
        <v>74.355</v>
      </c>
      <c r="B5479" s="0" t="n">
        <v>6.158</v>
      </c>
      <c r="C5479" s="0" t="n">
        <v>5.046</v>
      </c>
      <c r="D5479" s="0" t="n">
        <v>1.03</v>
      </c>
    </row>
    <row r="5480" customFormat="false" ht="13.8" hidden="false" customHeight="false" outlineLevel="0" collapsed="false">
      <c r="A5480" s="0" t="n">
        <v>74.367</v>
      </c>
      <c r="B5480" s="0" t="n">
        <v>6.037</v>
      </c>
      <c r="C5480" s="0" t="n">
        <v>5.049</v>
      </c>
      <c r="D5480" s="0" t="n">
        <v>1.029</v>
      </c>
    </row>
    <row r="5481" customFormat="false" ht="13.8" hidden="false" customHeight="false" outlineLevel="0" collapsed="false">
      <c r="A5481" s="0" t="n">
        <v>74.381</v>
      </c>
      <c r="B5481" s="0" t="n">
        <v>5.924</v>
      </c>
      <c r="C5481" s="0" t="n">
        <v>5.046</v>
      </c>
      <c r="D5481" s="0" t="n">
        <v>1.029</v>
      </c>
    </row>
    <row r="5482" customFormat="false" ht="13.8" hidden="false" customHeight="false" outlineLevel="0" collapsed="false">
      <c r="A5482" s="0" t="n">
        <v>74.394</v>
      </c>
      <c r="B5482" s="0" t="n">
        <v>5.807</v>
      </c>
      <c r="C5482" s="0" t="n">
        <v>5.049</v>
      </c>
      <c r="D5482" s="0" t="n">
        <v>1.03</v>
      </c>
    </row>
    <row r="5483" customFormat="false" ht="13.8" hidden="false" customHeight="false" outlineLevel="0" collapsed="false">
      <c r="A5483" s="0" t="n">
        <v>74.408</v>
      </c>
      <c r="B5483" s="0" t="n">
        <v>5.69</v>
      </c>
      <c r="C5483" s="0" t="n">
        <v>5.048</v>
      </c>
      <c r="D5483" s="0" t="n">
        <v>1.032</v>
      </c>
    </row>
    <row r="5484" customFormat="false" ht="13.8" hidden="false" customHeight="false" outlineLevel="0" collapsed="false">
      <c r="A5484" s="0" t="n">
        <v>74.422</v>
      </c>
      <c r="B5484" s="0" t="n">
        <v>5.575</v>
      </c>
      <c r="C5484" s="0" t="n">
        <v>5.046</v>
      </c>
      <c r="D5484" s="0" t="n">
        <v>1.029</v>
      </c>
    </row>
    <row r="5485" customFormat="false" ht="13.8" hidden="false" customHeight="false" outlineLevel="0" collapsed="false">
      <c r="A5485" s="0" t="n">
        <v>74.435</v>
      </c>
      <c r="B5485" s="0" t="n">
        <v>5.465</v>
      </c>
      <c r="C5485" s="0" t="n">
        <v>5.051</v>
      </c>
      <c r="D5485" s="0" t="n">
        <v>1.032</v>
      </c>
    </row>
    <row r="5486" customFormat="false" ht="13.8" hidden="false" customHeight="false" outlineLevel="0" collapsed="false">
      <c r="A5486" s="0" t="n">
        <v>74.447</v>
      </c>
      <c r="B5486" s="0" t="n">
        <v>5.352</v>
      </c>
      <c r="C5486" s="0" t="n">
        <v>5.048</v>
      </c>
      <c r="D5486" s="0" t="n">
        <v>1.029</v>
      </c>
    </row>
    <row r="5487" customFormat="false" ht="13.8" hidden="false" customHeight="false" outlineLevel="0" collapsed="false">
      <c r="A5487" s="0" t="n">
        <v>74.461</v>
      </c>
      <c r="B5487" s="0" t="n">
        <v>5.235</v>
      </c>
      <c r="C5487" s="0" t="n">
        <v>5.054</v>
      </c>
      <c r="D5487" s="0" t="n">
        <v>1.03</v>
      </c>
    </row>
    <row r="5488" customFormat="false" ht="13.8" hidden="false" customHeight="false" outlineLevel="0" collapsed="false">
      <c r="A5488" s="0" t="n">
        <v>74.474</v>
      </c>
      <c r="B5488" s="0" t="n">
        <v>5.129</v>
      </c>
      <c r="C5488" s="0" t="n">
        <v>5.048</v>
      </c>
      <c r="D5488" s="0" t="n">
        <v>1.03</v>
      </c>
    </row>
    <row r="5489" customFormat="false" ht="13.8" hidden="false" customHeight="false" outlineLevel="0" collapsed="false">
      <c r="A5489" s="0" t="n">
        <v>74.487</v>
      </c>
      <c r="B5489" s="0" t="n">
        <v>5.019</v>
      </c>
      <c r="C5489" s="0" t="n">
        <v>5.041</v>
      </c>
      <c r="D5489" s="0" t="n">
        <v>1.032</v>
      </c>
    </row>
    <row r="5490" customFormat="false" ht="13.8" hidden="false" customHeight="false" outlineLevel="0" collapsed="false">
      <c r="A5490" s="0" t="n">
        <v>74.501</v>
      </c>
      <c r="B5490" s="0" t="n">
        <v>4.909</v>
      </c>
      <c r="C5490" s="0" t="n">
        <v>5.041</v>
      </c>
      <c r="D5490" s="0" t="n">
        <v>1.03</v>
      </c>
    </row>
    <row r="5491" customFormat="false" ht="13.8" hidden="false" customHeight="false" outlineLevel="0" collapsed="false">
      <c r="A5491" s="0" t="n">
        <v>74.515</v>
      </c>
      <c r="B5491" s="0" t="n">
        <v>4.803</v>
      </c>
      <c r="C5491" s="0" t="n">
        <v>5.048</v>
      </c>
      <c r="D5491" s="0" t="n">
        <v>1.03</v>
      </c>
    </row>
    <row r="5492" customFormat="false" ht="13.8" hidden="false" customHeight="false" outlineLevel="0" collapsed="false">
      <c r="A5492" s="0" t="n">
        <v>74.527</v>
      </c>
      <c r="B5492" s="0" t="n">
        <v>4.7</v>
      </c>
      <c r="C5492" s="0" t="n">
        <v>5.053</v>
      </c>
      <c r="D5492" s="0" t="n">
        <v>1.03</v>
      </c>
    </row>
    <row r="5493" customFormat="false" ht="13.8" hidden="false" customHeight="false" outlineLevel="0" collapsed="false">
      <c r="A5493" s="0" t="n">
        <v>74.541</v>
      </c>
      <c r="B5493" s="0" t="n">
        <v>4.599</v>
      </c>
      <c r="C5493" s="0" t="n">
        <v>5.051</v>
      </c>
      <c r="D5493" s="0" t="n">
        <v>1.029</v>
      </c>
    </row>
    <row r="5494" customFormat="false" ht="13.8" hidden="false" customHeight="false" outlineLevel="0" collapsed="false">
      <c r="A5494" s="0" t="n">
        <v>74.555</v>
      </c>
      <c r="B5494" s="0" t="n">
        <v>4.498</v>
      </c>
      <c r="C5494" s="0" t="n">
        <v>5.049</v>
      </c>
      <c r="D5494" s="0" t="n">
        <v>1.032</v>
      </c>
    </row>
    <row r="5495" customFormat="false" ht="13.8" hidden="false" customHeight="false" outlineLevel="0" collapsed="false">
      <c r="A5495" s="0" t="n">
        <v>74.567</v>
      </c>
      <c r="B5495" s="0" t="n">
        <v>4.397</v>
      </c>
      <c r="C5495" s="0" t="n">
        <v>5.044</v>
      </c>
      <c r="D5495" s="0" t="n">
        <v>1.032</v>
      </c>
    </row>
    <row r="5496" customFormat="false" ht="13.8" hidden="false" customHeight="false" outlineLevel="0" collapsed="false">
      <c r="A5496" s="0" t="n">
        <v>74.582</v>
      </c>
      <c r="B5496" s="0" t="n">
        <v>4.298</v>
      </c>
      <c r="C5496" s="0" t="n">
        <v>5.041</v>
      </c>
      <c r="D5496" s="0" t="n">
        <v>1.03</v>
      </c>
    </row>
    <row r="5497" customFormat="false" ht="13.8" hidden="false" customHeight="false" outlineLevel="0" collapsed="false">
      <c r="A5497" s="0" t="n">
        <v>74.594</v>
      </c>
      <c r="B5497" s="0" t="n">
        <v>4.206</v>
      </c>
      <c r="C5497" s="0" t="n">
        <v>5.036</v>
      </c>
      <c r="D5497" s="0" t="n">
        <v>1.032</v>
      </c>
    </row>
    <row r="5498" customFormat="false" ht="13.8" hidden="false" customHeight="false" outlineLevel="0" collapsed="false">
      <c r="A5498" s="0" t="n">
        <v>74.608</v>
      </c>
      <c r="B5498" s="0" t="n">
        <v>4.109</v>
      </c>
      <c r="C5498" s="0" t="n">
        <v>5.038</v>
      </c>
      <c r="D5498" s="0" t="n">
        <v>1.03</v>
      </c>
    </row>
    <row r="5499" customFormat="false" ht="13.8" hidden="false" customHeight="false" outlineLevel="0" collapsed="false">
      <c r="A5499" s="0" t="n">
        <v>74.622</v>
      </c>
      <c r="B5499" s="0" t="n">
        <v>4.015</v>
      </c>
      <c r="C5499" s="0" t="n">
        <v>5.035</v>
      </c>
      <c r="D5499" s="0" t="n">
        <v>1.03</v>
      </c>
    </row>
    <row r="5500" customFormat="false" ht="13.8" hidden="false" customHeight="false" outlineLevel="0" collapsed="false">
      <c r="A5500" s="0" t="n">
        <v>74.635</v>
      </c>
      <c r="B5500" s="0" t="n">
        <v>3.923</v>
      </c>
      <c r="C5500" s="0" t="n">
        <v>5.036</v>
      </c>
      <c r="D5500" s="0" t="n">
        <v>1.032</v>
      </c>
    </row>
    <row r="5501" customFormat="false" ht="13.8" hidden="false" customHeight="false" outlineLevel="0" collapsed="false">
      <c r="A5501" s="0" t="n">
        <v>74.647</v>
      </c>
      <c r="B5501" s="0" t="n">
        <v>3.834</v>
      </c>
      <c r="C5501" s="0" t="n">
        <v>5.036</v>
      </c>
      <c r="D5501" s="0" t="n">
        <v>1.029</v>
      </c>
    </row>
    <row r="5502" customFormat="false" ht="13.8" hidden="false" customHeight="false" outlineLevel="0" collapsed="false">
      <c r="A5502" s="0" t="n">
        <v>74.661</v>
      </c>
      <c r="B5502" s="0" t="n">
        <v>3.747</v>
      </c>
      <c r="C5502" s="0" t="n">
        <v>5.043</v>
      </c>
      <c r="D5502" s="0" t="n">
        <v>1.027</v>
      </c>
    </row>
    <row r="5503" customFormat="false" ht="13.8" hidden="false" customHeight="false" outlineLevel="0" collapsed="false">
      <c r="A5503" s="0" t="n">
        <v>74.674</v>
      </c>
      <c r="B5503" s="0" t="n">
        <v>3.657</v>
      </c>
      <c r="C5503" s="0" t="n">
        <v>5.046</v>
      </c>
      <c r="D5503" s="0" t="n">
        <v>1.029</v>
      </c>
    </row>
    <row r="5504" customFormat="false" ht="13.8" hidden="false" customHeight="false" outlineLevel="0" collapsed="false">
      <c r="A5504" s="0" t="n">
        <v>74.688</v>
      </c>
      <c r="B5504" s="0" t="n">
        <v>3.57</v>
      </c>
      <c r="C5504" s="0" t="n">
        <v>5.044</v>
      </c>
      <c r="D5504" s="0" t="n">
        <v>1.029</v>
      </c>
    </row>
    <row r="5505" customFormat="false" ht="13.8" hidden="false" customHeight="false" outlineLevel="0" collapsed="false">
      <c r="A5505" s="0" t="n">
        <v>74.702</v>
      </c>
      <c r="B5505" s="0" t="n">
        <v>3.482</v>
      </c>
      <c r="C5505" s="0" t="n">
        <v>5.044</v>
      </c>
      <c r="D5505" s="0" t="n">
        <v>1.03</v>
      </c>
    </row>
    <row r="5506" customFormat="false" ht="13.8" hidden="false" customHeight="false" outlineLevel="0" collapsed="false">
      <c r="A5506" s="0" t="n">
        <v>74.714</v>
      </c>
      <c r="B5506" s="0" t="n">
        <v>3.4</v>
      </c>
      <c r="C5506" s="0" t="n">
        <v>5.032</v>
      </c>
      <c r="D5506" s="0" t="n">
        <v>1.04</v>
      </c>
    </row>
    <row r="5507" customFormat="false" ht="13.8" hidden="false" customHeight="false" outlineLevel="0" collapsed="false">
      <c r="A5507" s="0" t="n">
        <v>74.728</v>
      </c>
      <c r="B5507" s="0" t="n">
        <v>3.319</v>
      </c>
      <c r="C5507" s="0" t="n">
        <v>4.91</v>
      </c>
      <c r="D5507" s="0" t="n">
        <v>1.28</v>
      </c>
    </row>
    <row r="5508" customFormat="false" ht="13.8" hidden="false" customHeight="false" outlineLevel="0" collapsed="false">
      <c r="A5508" s="0" t="n">
        <v>74.742</v>
      </c>
      <c r="B5508" s="0" t="n">
        <v>3.246</v>
      </c>
      <c r="C5508" s="0" t="n">
        <v>4.734</v>
      </c>
      <c r="D5508" s="0" t="n">
        <v>1.572</v>
      </c>
    </row>
    <row r="5509" customFormat="false" ht="13.8" hidden="false" customHeight="false" outlineLevel="0" collapsed="false">
      <c r="A5509" s="0" t="n">
        <v>74.754</v>
      </c>
      <c r="B5509" s="0" t="n">
        <v>3.159</v>
      </c>
      <c r="C5509" s="0" t="n">
        <v>4.548</v>
      </c>
      <c r="D5509" s="0" t="n">
        <v>1.827</v>
      </c>
    </row>
    <row r="5510" customFormat="false" ht="13.8" hidden="false" customHeight="false" outlineLevel="0" collapsed="false">
      <c r="A5510" s="0" t="n">
        <v>74.768</v>
      </c>
      <c r="B5510" s="0" t="n">
        <v>3.085</v>
      </c>
      <c r="C5510" s="0" t="n">
        <v>4.391</v>
      </c>
      <c r="D5510" s="0" t="n">
        <v>2.042</v>
      </c>
    </row>
    <row r="5511" customFormat="false" ht="13.8" hidden="false" customHeight="false" outlineLevel="0" collapsed="false">
      <c r="A5511" s="0" t="n">
        <v>74.781</v>
      </c>
      <c r="B5511" s="0" t="n">
        <v>3.009</v>
      </c>
      <c r="C5511" s="0" t="n">
        <v>4.256</v>
      </c>
      <c r="D5511" s="0" t="n">
        <v>2.226</v>
      </c>
    </row>
    <row r="5512" customFormat="false" ht="13.8" hidden="false" customHeight="false" outlineLevel="0" collapsed="false">
      <c r="A5512" s="0" t="n">
        <v>74.795</v>
      </c>
      <c r="B5512" s="0" t="n">
        <v>2.938</v>
      </c>
      <c r="C5512" s="0" t="n">
        <v>4.148</v>
      </c>
      <c r="D5512" s="0" t="n">
        <v>2.382</v>
      </c>
    </row>
    <row r="5513" customFormat="false" ht="13.8" hidden="false" customHeight="false" outlineLevel="0" collapsed="false">
      <c r="A5513" s="0" t="n">
        <v>74.807</v>
      </c>
      <c r="B5513" s="0" t="n">
        <v>2.86</v>
      </c>
      <c r="C5513" s="0" t="n">
        <v>4.054</v>
      </c>
      <c r="D5513" s="0" t="n">
        <v>2.51</v>
      </c>
    </row>
    <row r="5514" customFormat="false" ht="13.8" hidden="false" customHeight="false" outlineLevel="0" collapsed="false">
      <c r="A5514" s="0" t="n">
        <v>74.821</v>
      </c>
      <c r="B5514" s="0" t="n">
        <v>2.793</v>
      </c>
      <c r="C5514" s="0" t="n">
        <v>3.976</v>
      </c>
      <c r="D5514" s="0" t="n">
        <v>2.61</v>
      </c>
    </row>
    <row r="5515" customFormat="false" ht="13.8" hidden="false" customHeight="false" outlineLevel="0" collapsed="false">
      <c r="A5515" s="0" t="n">
        <v>74.835</v>
      </c>
      <c r="B5515" s="0" t="n">
        <v>2.729</v>
      </c>
      <c r="C5515" s="0" t="n">
        <v>3.913</v>
      </c>
      <c r="D5515" s="0" t="n">
        <v>2.691</v>
      </c>
    </row>
    <row r="5516" customFormat="false" ht="13.8" hidden="false" customHeight="false" outlineLevel="0" collapsed="false">
      <c r="A5516" s="0" t="n">
        <v>74.847</v>
      </c>
      <c r="B5516" s="0" t="n">
        <v>2.66</v>
      </c>
      <c r="C5516" s="0" t="n">
        <v>3.86</v>
      </c>
      <c r="D5516" s="0" t="n">
        <v>2.754</v>
      </c>
    </row>
    <row r="5517" customFormat="false" ht="13.8" hidden="false" customHeight="false" outlineLevel="0" collapsed="false">
      <c r="A5517" s="0" t="n">
        <v>74.861</v>
      </c>
      <c r="B5517" s="0" t="n">
        <v>2.587</v>
      </c>
      <c r="C5517" s="0" t="n">
        <v>3.818</v>
      </c>
      <c r="D5517" s="0" t="n">
        <v>2.809</v>
      </c>
    </row>
    <row r="5518" customFormat="false" ht="13.8" hidden="false" customHeight="false" outlineLevel="0" collapsed="false">
      <c r="A5518" s="0" t="n">
        <v>74.875</v>
      </c>
      <c r="B5518" s="0" t="n">
        <v>2.525</v>
      </c>
      <c r="C5518" s="0" t="n">
        <v>3.776</v>
      </c>
      <c r="D5518" s="0" t="n">
        <v>2.856</v>
      </c>
    </row>
    <row r="5519" customFormat="false" ht="13.8" hidden="false" customHeight="false" outlineLevel="0" collapsed="false">
      <c r="A5519" s="0" t="n">
        <v>74.887</v>
      </c>
      <c r="B5519" s="0" t="n">
        <v>2.465</v>
      </c>
      <c r="C5519" s="0" t="n">
        <v>3.742</v>
      </c>
      <c r="D5519" s="0" t="n">
        <v>2.895</v>
      </c>
    </row>
    <row r="5520" customFormat="false" ht="13.8" hidden="false" customHeight="false" outlineLevel="0" collapsed="false">
      <c r="A5520" s="0" t="n">
        <v>74.901</v>
      </c>
      <c r="B5520" s="0" t="n">
        <v>2.396</v>
      </c>
      <c r="C5520" s="0" t="n">
        <v>3.716</v>
      </c>
      <c r="D5520" s="0" t="n">
        <v>2.93</v>
      </c>
    </row>
    <row r="5521" customFormat="false" ht="13.8" hidden="false" customHeight="false" outlineLevel="0" collapsed="false">
      <c r="A5521" s="0" t="n">
        <v>74.915</v>
      </c>
      <c r="B5521" s="0" t="n">
        <v>2.341</v>
      </c>
      <c r="C5521" s="0" t="n">
        <v>3.696</v>
      </c>
      <c r="D5521" s="0" t="n">
        <v>2.948</v>
      </c>
    </row>
    <row r="5522" customFormat="false" ht="13.8" hidden="false" customHeight="false" outlineLevel="0" collapsed="false">
      <c r="A5522" s="0" t="n">
        <v>74.927</v>
      </c>
      <c r="B5522" s="0" t="n">
        <v>2.277</v>
      </c>
      <c r="C5522" s="0" t="n">
        <v>3.678</v>
      </c>
      <c r="D5522" s="0" t="n">
        <v>2.964</v>
      </c>
    </row>
    <row r="5523" customFormat="false" ht="13.8" hidden="false" customHeight="false" outlineLevel="0" collapsed="false">
      <c r="A5523" s="0" t="n">
        <v>74.942</v>
      </c>
      <c r="B5523" s="0" t="n">
        <v>2.224</v>
      </c>
      <c r="C5523" s="0" t="n">
        <v>3.662</v>
      </c>
      <c r="D5523" s="0" t="n">
        <v>2.979</v>
      </c>
    </row>
    <row r="5524" customFormat="false" ht="13.8" hidden="false" customHeight="false" outlineLevel="0" collapsed="false">
      <c r="A5524" s="0" t="n">
        <v>74.954</v>
      </c>
      <c r="B5524" s="0" t="n">
        <v>2.164</v>
      </c>
      <c r="C5524" s="0" t="n">
        <v>3.649</v>
      </c>
      <c r="D5524" s="0" t="n">
        <v>2.984</v>
      </c>
    </row>
    <row r="5525" customFormat="false" ht="13.8" hidden="false" customHeight="false" outlineLevel="0" collapsed="false">
      <c r="A5525" s="0" t="n">
        <v>74.967</v>
      </c>
      <c r="B5525" s="0" t="n">
        <v>2.109</v>
      </c>
      <c r="C5525" s="0" t="n">
        <v>3.636</v>
      </c>
      <c r="D5525" s="0" t="n">
        <v>2.993</v>
      </c>
    </row>
    <row r="5526" customFormat="false" ht="13.8" hidden="false" customHeight="false" outlineLevel="0" collapsed="false">
      <c r="A5526" s="0" t="n">
        <v>74.98</v>
      </c>
      <c r="B5526" s="0" t="n">
        <v>2.056</v>
      </c>
      <c r="C5526" s="0" t="n">
        <v>3.622</v>
      </c>
      <c r="D5526" s="0" t="n">
        <v>3</v>
      </c>
    </row>
    <row r="5527" customFormat="false" ht="13.8" hidden="false" customHeight="false" outlineLevel="0" collapsed="false">
      <c r="A5527" s="0" t="n">
        <v>74.995</v>
      </c>
      <c r="B5527" s="0" t="n">
        <v>2.003</v>
      </c>
      <c r="C5527" s="0" t="n">
        <v>3.61</v>
      </c>
      <c r="D5527" s="0" t="n">
        <v>3.008</v>
      </c>
    </row>
    <row r="5528" customFormat="false" ht="13.8" hidden="false" customHeight="false" outlineLevel="0" collapsed="false">
      <c r="A5528" s="0" t="n">
        <v>75.007</v>
      </c>
      <c r="B5528" s="0" t="n">
        <v>1.953</v>
      </c>
      <c r="C5528" s="0" t="n">
        <v>3.604</v>
      </c>
      <c r="D5528" s="0" t="n">
        <v>3.006</v>
      </c>
    </row>
    <row r="5529" customFormat="false" ht="13.8" hidden="false" customHeight="false" outlineLevel="0" collapsed="false">
      <c r="A5529" s="0" t="n">
        <v>75.021</v>
      </c>
      <c r="B5529" s="0" t="n">
        <v>1.907</v>
      </c>
      <c r="C5529" s="0" t="n">
        <v>3.596</v>
      </c>
      <c r="D5529" s="0" t="n">
        <v>3.006</v>
      </c>
    </row>
    <row r="5530" customFormat="false" ht="13.8" hidden="false" customHeight="false" outlineLevel="0" collapsed="false">
      <c r="A5530" s="0" t="n">
        <v>75.034</v>
      </c>
      <c r="B5530" s="0" t="n">
        <v>1.863</v>
      </c>
      <c r="C5530" s="0" t="n">
        <v>3.596</v>
      </c>
      <c r="D5530" s="0" t="n">
        <v>3.011</v>
      </c>
    </row>
    <row r="5531" customFormat="false" ht="13.8" hidden="false" customHeight="false" outlineLevel="0" collapsed="false">
      <c r="A5531" s="0" t="n">
        <v>75.048</v>
      </c>
      <c r="B5531" s="0" t="n">
        <v>1.813</v>
      </c>
      <c r="C5531" s="0" t="n">
        <v>3.589</v>
      </c>
      <c r="D5531" s="0" t="n">
        <v>3.008</v>
      </c>
    </row>
    <row r="5532" customFormat="false" ht="13.8" hidden="false" customHeight="false" outlineLevel="0" collapsed="false">
      <c r="A5532" s="0" t="n">
        <v>75.061</v>
      </c>
      <c r="B5532" s="0" t="n">
        <v>1.774</v>
      </c>
      <c r="C5532" s="0" t="n">
        <v>3.586</v>
      </c>
      <c r="D5532" s="0" t="n">
        <v>3.01</v>
      </c>
    </row>
    <row r="5533" customFormat="false" ht="13.8" hidden="false" customHeight="false" outlineLevel="0" collapsed="false">
      <c r="A5533" s="0" t="n">
        <v>75.074</v>
      </c>
      <c r="B5533" s="0" t="n">
        <v>1.737</v>
      </c>
      <c r="C5533" s="0" t="n">
        <v>3.586</v>
      </c>
      <c r="D5533" s="0" t="n">
        <v>3.008</v>
      </c>
    </row>
    <row r="5534" customFormat="false" ht="13.8" hidden="false" customHeight="false" outlineLevel="0" collapsed="false">
      <c r="A5534" s="0" t="n">
        <v>75.087</v>
      </c>
      <c r="B5534" s="0" t="n">
        <v>1.702</v>
      </c>
      <c r="C5534" s="0" t="n">
        <v>3.58</v>
      </c>
      <c r="D5534" s="0" t="n">
        <v>3.003</v>
      </c>
    </row>
    <row r="5535" customFormat="false" ht="13.8" hidden="false" customHeight="false" outlineLevel="0" collapsed="false">
      <c r="A5535" s="0" t="n">
        <v>75.101</v>
      </c>
      <c r="B5535" s="0" t="n">
        <v>1.673</v>
      </c>
      <c r="C5535" s="0" t="n">
        <v>3.581</v>
      </c>
      <c r="D5535" s="0" t="n">
        <v>3.008</v>
      </c>
    </row>
    <row r="5536" customFormat="false" ht="13.8" hidden="false" customHeight="false" outlineLevel="0" collapsed="false">
      <c r="A5536" s="0" t="n">
        <v>75.115</v>
      </c>
      <c r="B5536" s="0" t="n">
        <v>1.652</v>
      </c>
      <c r="C5536" s="0" t="n">
        <v>3.578</v>
      </c>
      <c r="D5536" s="0" t="n">
        <v>3.011</v>
      </c>
    </row>
    <row r="5537" customFormat="false" ht="13.8" hidden="false" customHeight="false" outlineLevel="0" collapsed="false">
      <c r="A5537" s="0" t="n">
        <v>75.127</v>
      </c>
      <c r="B5537" s="0" t="n">
        <v>1.636</v>
      </c>
      <c r="C5537" s="0" t="n">
        <v>3.575</v>
      </c>
      <c r="D5537" s="0" t="n">
        <v>3.018</v>
      </c>
    </row>
    <row r="5538" customFormat="false" ht="13.8" hidden="false" customHeight="false" outlineLevel="0" collapsed="false">
      <c r="A5538" s="0" t="n">
        <v>75.141</v>
      </c>
      <c r="B5538" s="0" t="n">
        <v>1.631</v>
      </c>
      <c r="C5538" s="0" t="n">
        <v>3.572</v>
      </c>
      <c r="D5538" s="0" t="n">
        <v>3.024</v>
      </c>
    </row>
    <row r="5539" customFormat="false" ht="13.8" hidden="false" customHeight="false" outlineLevel="0" collapsed="false">
      <c r="A5539" s="0" t="n">
        <v>75.155</v>
      </c>
      <c r="B5539" s="0" t="n">
        <v>1.638</v>
      </c>
      <c r="C5539" s="0" t="n">
        <v>3.573</v>
      </c>
      <c r="D5539" s="0" t="n">
        <v>3.019</v>
      </c>
    </row>
    <row r="5540" customFormat="false" ht="13.8" hidden="false" customHeight="false" outlineLevel="0" collapsed="false">
      <c r="A5540" s="0" t="n">
        <v>75.167</v>
      </c>
      <c r="B5540" s="0" t="n">
        <v>1.659</v>
      </c>
      <c r="C5540" s="0" t="n">
        <v>3.57</v>
      </c>
      <c r="D5540" s="0" t="n">
        <v>3.014</v>
      </c>
    </row>
    <row r="5541" customFormat="false" ht="13.8" hidden="false" customHeight="false" outlineLevel="0" collapsed="false">
      <c r="A5541" s="0" t="n">
        <v>75.181</v>
      </c>
      <c r="B5541" s="0" t="n">
        <v>1.684</v>
      </c>
      <c r="C5541" s="0" t="n">
        <v>3.568</v>
      </c>
      <c r="D5541" s="0" t="n">
        <v>3.011</v>
      </c>
    </row>
    <row r="5542" customFormat="false" ht="13.8" hidden="false" customHeight="false" outlineLevel="0" collapsed="false">
      <c r="A5542" s="0" t="n">
        <v>75.195</v>
      </c>
      <c r="B5542" s="0" t="n">
        <v>1.723</v>
      </c>
      <c r="C5542" s="0" t="n">
        <v>3.572</v>
      </c>
      <c r="D5542" s="0" t="n">
        <v>3.01</v>
      </c>
    </row>
    <row r="5543" customFormat="false" ht="13.8" hidden="false" customHeight="false" outlineLevel="0" collapsed="false">
      <c r="A5543" s="0" t="n">
        <v>75.207</v>
      </c>
      <c r="B5543" s="0" t="n">
        <v>1.785</v>
      </c>
      <c r="C5543" s="0" t="n">
        <v>3.572</v>
      </c>
      <c r="D5543" s="0" t="n">
        <v>3.013</v>
      </c>
    </row>
    <row r="5544" customFormat="false" ht="13.8" hidden="false" customHeight="false" outlineLevel="0" collapsed="false">
      <c r="A5544" s="0" t="n">
        <v>75.221</v>
      </c>
      <c r="B5544" s="0" t="n">
        <v>1.849</v>
      </c>
      <c r="C5544" s="0" t="n">
        <v>3.57</v>
      </c>
      <c r="D5544" s="0" t="n">
        <v>3.019</v>
      </c>
    </row>
    <row r="5545" customFormat="false" ht="13.8" hidden="false" customHeight="false" outlineLevel="0" collapsed="false">
      <c r="A5545" s="0" t="n">
        <v>75.235</v>
      </c>
      <c r="B5545" s="0" t="n">
        <v>1.925</v>
      </c>
      <c r="C5545" s="0" t="n">
        <v>3.568</v>
      </c>
      <c r="D5545" s="0" t="n">
        <v>3.018</v>
      </c>
    </row>
    <row r="5546" customFormat="false" ht="13.8" hidden="false" customHeight="false" outlineLevel="0" collapsed="false">
      <c r="A5546" s="0" t="n">
        <v>75.247</v>
      </c>
      <c r="B5546" s="0" t="n">
        <v>2.015</v>
      </c>
      <c r="C5546" s="0" t="n">
        <v>3.568</v>
      </c>
      <c r="D5546" s="0" t="n">
        <v>3.011</v>
      </c>
    </row>
    <row r="5547" customFormat="false" ht="13.8" hidden="false" customHeight="false" outlineLevel="0" collapsed="false">
      <c r="A5547" s="0" t="n">
        <v>75.261</v>
      </c>
      <c r="B5547" s="0" t="n">
        <v>2.125</v>
      </c>
      <c r="C5547" s="0" t="n">
        <v>3.572</v>
      </c>
      <c r="D5547" s="0" t="n">
        <v>3.003</v>
      </c>
    </row>
    <row r="5548" customFormat="false" ht="13.8" hidden="false" customHeight="false" outlineLevel="0" collapsed="false">
      <c r="A5548" s="0" t="n">
        <v>75.275</v>
      </c>
      <c r="B5548" s="0" t="n">
        <v>2.228</v>
      </c>
      <c r="C5548" s="0" t="n">
        <v>3.573</v>
      </c>
      <c r="D5548" s="0" t="n">
        <v>2.998</v>
      </c>
    </row>
    <row r="5549" customFormat="false" ht="13.8" hidden="false" customHeight="false" outlineLevel="0" collapsed="false">
      <c r="A5549" s="0" t="n">
        <v>75.287</v>
      </c>
      <c r="B5549" s="0" t="n">
        <v>2.346</v>
      </c>
      <c r="C5549" s="0" t="n">
        <v>3.576</v>
      </c>
      <c r="D5549" s="0" t="n">
        <v>2.979</v>
      </c>
    </row>
    <row r="5550" customFormat="false" ht="13.8" hidden="false" customHeight="false" outlineLevel="0" collapsed="false">
      <c r="A5550" s="0" t="n">
        <v>75.3</v>
      </c>
      <c r="B5550" s="0" t="n">
        <v>2.472</v>
      </c>
      <c r="C5550" s="0" t="n">
        <v>3.586</v>
      </c>
      <c r="D5550" s="0" t="n">
        <v>2.964</v>
      </c>
    </row>
    <row r="5551" customFormat="false" ht="13.8" hidden="false" customHeight="false" outlineLevel="0" collapsed="false">
      <c r="A5551" s="0" t="n">
        <v>75.315</v>
      </c>
      <c r="B5551" s="0" t="n">
        <v>2.6</v>
      </c>
      <c r="C5551" s="0" t="n">
        <v>3.591</v>
      </c>
      <c r="D5551" s="0" t="n">
        <v>2.943</v>
      </c>
    </row>
    <row r="5552" customFormat="false" ht="13.8" hidden="false" customHeight="false" outlineLevel="0" collapsed="false">
      <c r="A5552" s="0" t="n">
        <v>75.327</v>
      </c>
      <c r="B5552" s="0" t="n">
        <v>2.736</v>
      </c>
      <c r="C5552" s="0" t="n">
        <v>3.597</v>
      </c>
      <c r="D5552" s="0" t="n">
        <v>2.921</v>
      </c>
    </row>
    <row r="5553" customFormat="false" ht="13.8" hidden="false" customHeight="false" outlineLevel="0" collapsed="false">
      <c r="A5553" s="0" t="n">
        <v>75.341</v>
      </c>
      <c r="B5553" s="0" t="n">
        <v>2.874</v>
      </c>
      <c r="C5553" s="0" t="n">
        <v>3.606</v>
      </c>
      <c r="D5553" s="0" t="n">
        <v>2.888</v>
      </c>
    </row>
    <row r="5554" customFormat="false" ht="13.8" hidden="false" customHeight="false" outlineLevel="0" collapsed="false">
      <c r="A5554" s="0" t="n">
        <v>75.355</v>
      </c>
      <c r="B5554" s="0" t="n">
        <v>3.025</v>
      </c>
      <c r="C5554" s="0" t="n">
        <v>3.622</v>
      </c>
      <c r="D5554" s="0" t="n">
        <v>2.853</v>
      </c>
    </row>
    <row r="5555" customFormat="false" ht="13.8" hidden="false" customHeight="false" outlineLevel="0" collapsed="false">
      <c r="A5555" s="0" t="n">
        <v>75.368</v>
      </c>
      <c r="B5555" s="0" t="n">
        <v>3.175</v>
      </c>
      <c r="C5555" s="0" t="n">
        <v>3.643</v>
      </c>
      <c r="D5555" s="0" t="n">
        <v>2.804</v>
      </c>
    </row>
    <row r="5556" customFormat="false" ht="13.8" hidden="false" customHeight="false" outlineLevel="0" collapsed="false">
      <c r="A5556" s="0" t="n">
        <v>75.38</v>
      </c>
      <c r="B5556" s="0" t="n">
        <v>3.324</v>
      </c>
      <c r="C5556" s="0" t="n">
        <v>3.667</v>
      </c>
      <c r="D5556" s="0" t="n">
        <v>2.733</v>
      </c>
    </row>
    <row r="5557" customFormat="false" ht="13.8" hidden="false" customHeight="false" outlineLevel="0" collapsed="false">
      <c r="A5557" s="0" t="n">
        <v>75.394</v>
      </c>
      <c r="B5557" s="0" t="n">
        <v>3.487</v>
      </c>
      <c r="C5557" s="0" t="n">
        <v>3.712</v>
      </c>
      <c r="D5557" s="0" t="n">
        <v>2.626</v>
      </c>
    </row>
    <row r="5558" customFormat="false" ht="13.8" hidden="false" customHeight="false" outlineLevel="0" collapsed="false">
      <c r="A5558" s="0" t="n">
        <v>75.408</v>
      </c>
      <c r="B5558" s="0" t="n">
        <v>3.657</v>
      </c>
      <c r="C5558" s="0" t="n">
        <v>3.805</v>
      </c>
      <c r="D5558" s="0" t="n">
        <v>2.421</v>
      </c>
    </row>
    <row r="5559" customFormat="false" ht="13.8" hidden="false" customHeight="false" outlineLevel="0" collapsed="false">
      <c r="A5559" s="0" t="n">
        <v>75.42</v>
      </c>
      <c r="B5559" s="0" t="n">
        <v>3.82</v>
      </c>
      <c r="C5559" s="0" t="n">
        <v>3.978</v>
      </c>
      <c r="D5559" s="0" t="n">
        <v>2.079</v>
      </c>
    </row>
    <row r="5560" customFormat="false" ht="13.8" hidden="false" customHeight="false" outlineLevel="0" collapsed="false">
      <c r="A5560" s="0" t="n">
        <v>75.435</v>
      </c>
      <c r="B5560" s="0" t="n">
        <v>3.988</v>
      </c>
      <c r="C5560" s="0" t="n">
        <v>4.149</v>
      </c>
      <c r="D5560" s="0" t="n">
        <v>1.763</v>
      </c>
    </row>
    <row r="5561" customFormat="false" ht="13.8" hidden="false" customHeight="false" outlineLevel="0" collapsed="false">
      <c r="A5561" s="0" t="n">
        <v>75.447</v>
      </c>
      <c r="B5561" s="0" t="n">
        <v>4.162</v>
      </c>
      <c r="C5561" s="0" t="n">
        <v>4.293</v>
      </c>
      <c r="D5561" s="0" t="n">
        <v>1.691</v>
      </c>
    </row>
    <row r="5562" customFormat="false" ht="13.8" hidden="false" customHeight="false" outlineLevel="0" collapsed="false">
      <c r="A5562" s="0" t="n">
        <v>75.461</v>
      </c>
      <c r="B5562" s="0" t="n">
        <v>4.339</v>
      </c>
      <c r="C5562" s="0" t="n">
        <v>4.41</v>
      </c>
      <c r="D5562" s="0" t="n">
        <v>1.605</v>
      </c>
    </row>
    <row r="5563" customFormat="false" ht="13.8" hidden="false" customHeight="false" outlineLevel="0" collapsed="false">
      <c r="A5563" s="0" t="n">
        <v>75.475</v>
      </c>
      <c r="B5563" s="0" t="n">
        <v>4.511</v>
      </c>
      <c r="C5563" s="0" t="n">
        <v>4.51</v>
      </c>
      <c r="D5563" s="0" t="n">
        <v>1.419</v>
      </c>
    </row>
    <row r="5564" customFormat="false" ht="13.8" hidden="false" customHeight="false" outlineLevel="0" collapsed="false">
      <c r="A5564" s="0" t="n">
        <v>75.487</v>
      </c>
      <c r="B5564" s="0" t="n">
        <v>4.681</v>
      </c>
      <c r="C5564" s="0" t="n">
        <v>4.588</v>
      </c>
      <c r="D5564" s="0" t="n">
        <v>1.39</v>
      </c>
    </row>
    <row r="5565" customFormat="false" ht="13.8" hidden="false" customHeight="false" outlineLevel="0" collapsed="false">
      <c r="A5565" s="0" t="n">
        <v>75.5</v>
      </c>
      <c r="B5565" s="0" t="n">
        <v>4.863</v>
      </c>
      <c r="C5565" s="0" t="n">
        <v>4.654</v>
      </c>
      <c r="D5565" s="0" t="n">
        <v>1.341</v>
      </c>
    </row>
    <row r="5566" customFormat="false" ht="13.8" hidden="false" customHeight="false" outlineLevel="0" collapsed="false">
      <c r="A5566" s="0" t="n">
        <v>75.515</v>
      </c>
      <c r="B5566" s="0" t="n">
        <v>5.049</v>
      </c>
      <c r="C5566" s="0" t="n">
        <v>4.716</v>
      </c>
      <c r="D5566" s="0" t="n">
        <v>1.228</v>
      </c>
    </row>
    <row r="5567" customFormat="false" ht="13.8" hidden="false" customHeight="false" outlineLevel="0" collapsed="false">
      <c r="A5567" s="0" t="n">
        <v>75.528</v>
      </c>
      <c r="B5567" s="0" t="n">
        <v>5.214</v>
      </c>
      <c r="C5567" s="0" t="n">
        <v>4.761</v>
      </c>
      <c r="D5567" s="0" t="n">
        <v>1.229</v>
      </c>
    </row>
    <row r="5568" customFormat="false" ht="13.8" hidden="false" customHeight="false" outlineLevel="0" collapsed="false">
      <c r="A5568" s="0" t="n">
        <v>75.54</v>
      </c>
      <c r="B5568" s="0" t="n">
        <v>5.391</v>
      </c>
      <c r="C5568" s="0" t="n">
        <v>4.803</v>
      </c>
      <c r="D5568" s="0" t="n">
        <v>1.205</v>
      </c>
    </row>
    <row r="5569" customFormat="false" ht="13.8" hidden="false" customHeight="false" outlineLevel="0" collapsed="false">
      <c r="A5569" s="0" t="n">
        <v>75.554</v>
      </c>
      <c r="B5569" s="0" t="n">
        <v>5.57</v>
      </c>
      <c r="C5569" s="0" t="n">
        <v>4.834</v>
      </c>
      <c r="D5569" s="0" t="n">
        <v>1.126</v>
      </c>
    </row>
    <row r="5570" customFormat="false" ht="13.8" hidden="false" customHeight="false" outlineLevel="0" collapsed="false">
      <c r="A5570" s="0" t="n">
        <v>75.568</v>
      </c>
      <c r="B5570" s="0" t="n">
        <v>5.749</v>
      </c>
      <c r="C5570" s="0" t="n">
        <v>4.86</v>
      </c>
      <c r="D5570" s="0" t="n">
        <v>1.142</v>
      </c>
    </row>
    <row r="5571" customFormat="false" ht="13.8" hidden="false" customHeight="false" outlineLevel="0" collapsed="false">
      <c r="A5571" s="0" t="n">
        <v>75.58</v>
      </c>
      <c r="B5571" s="0" t="n">
        <v>5.922</v>
      </c>
      <c r="C5571" s="0" t="n">
        <v>4.886</v>
      </c>
      <c r="D5571" s="0" t="n">
        <v>1.127</v>
      </c>
    </row>
    <row r="5572" customFormat="false" ht="13.8" hidden="false" customHeight="false" outlineLevel="0" collapsed="false">
      <c r="A5572" s="0" t="n">
        <v>75.595</v>
      </c>
      <c r="B5572" s="0" t="n">
        <v>6.099</v>
      </c>
      <c r="C5572" s="0" t="n">
        <v>4.902</v>
      </c>
      <c r="D5572" s="0" t="n">
        <v>1.077</v>
      </c>
    </row>
    <row r="5573" customFormat="false" ht="13.8" hidden="false" customHeight="false" outlineLevel="0" collapsed="false">
      <c r="A5573" s="0" t="n">
        <v>75.607</v>
      </c>
      <c r="B5573" s="0" t="n">
        <v>6.278</v>
      </c>
      <c r="C5573" s="0" t="n">
        <v>4.925</v>
      </c>
      <c r="D5573" s="0" t="n">
        <v>1.097</v>
      </c>
    </row>
    <row r="5574" customFormat="false" ht="13.8" hidden="false" customHeight="false" outlineLevel="0" collapsed="false">
      <c r="A5574" s="0" t="n">
        <v>75.621</v>
      </c>
      <c r="B5574" s="0" t="n">
        <v>6.443</v>
      </c>
      <c r="C5574" s="0" t="n">
        <v>4.943</v>
      </c>
      <c r="D5574" s="0" t="n">
        <v>1.081</v>
      </c>
    </row>
    <row r="5575" customFormat="false" ht="13.8" hidden="false" customHeight="false" outlineLevel="0" collapsed="false">
      <c r="A5575" s="0" t="n">
        <v>75.635</v>
      </c>
      <c r="B5575" s="0" t="n">
        <v>6.615</v>
      </c>
      <c r="C5575" s="0" t="n">
        <v>4.955</v>
      </c>
      <c r="D5575" s="0" t="n">
        <v>1.048</v>
      </c>
    </row>
    <row r="5576" customFormat="false" ht="13.8" hidden="false" customHeight="false" outlineLevel="0" collapsed="false">
      <c r="A5576" s="0" t="n">
        <v>75.647</v>
      </c>
      <c r="B5576" s="0" t="n">
        <v>6.79</v>
      </c>
      <c r="C5576" s="0" t="n">
        <v>4.965</v>
      </c>
      <c r="D5576" s="0" t="n">
        <v>1.071</v>
      </c>
    </row>
    <row r="5577" customFormat="false" ht="13.8" hidden="false" customHeight="false" outlineLevel="0" collapsed="false">
      <c r="A5577" s="0" t="n">
        <v>75.661</v>
      </c>
      <c r="B5577" s="0" t="n">
        <v>6.964</v>
      </c>
      <c r="C5577" s="0" t="n">
        <v>4.975</v>
      </c>
      <c r="D5577" s="0" t="n">
        <v>1.061</v>
      </c>
    </row>
    <row r="5578" customFormat="false" ht="13.8" hidden="false" customHeight="false" outlineLevel="0" collapsed="false">
      <c r="A5578" s="0" t="n">
        <v>75.675</v>
      </c>
      <c r="B5578" s="0" t="n">
        <v>7.128</v>
      </c>
      <c r="C5578" s="0" t="n">
        <v>4.981</v>
      </c>
      <c r="D5578" s="0" t="n">
        <v>1.037</v>
      </c>
    </row>
    <row r="5579" customFormat="false" ht="13.8" hidden="false" customHeight="false" outlineLevel="0" collapsed="false">
      <c r="A5579" s="0" t="n">
        <v>75.687</v>
      </c>
      <c r="B5579" s="0" t="n">
        <v>7.286</v>
      </c>
      <c r="C5579" s="0" t="n">
        <v>4.991</v>
      </c>
      <c r="D5579" s="0" t="n">
        <v>1.056</v>
      </c>
    </row>
    <row r="5580" customFormat="false" ht="13.8" hidden="false" customHeight="false" outlineLevel="0" collapsed="false">
      <c r="A5580" s="0" t="n">
        <v>75.701</v>
      </c>
      <c r="B5580" s="0" t="n">
        <v>7.449</v>
      </c>
      <c r="C5580" s="0" t="n">
        <v>4.999</v>
      </c>
      <c r="D5580" s="0" t="n">
        <v>1.048</v>
      </c>
    </row>
    <row r="5581" customFormat="false" ht="13.8" hidden="false" customHeight="false" outlineLevel="0" collapsed="false">
      <c r="A5581" s="0" t="n">
        <v>75.714</v>
      </c>
      <c r="B5581" s="0" t="n">
        <v>7.605</v>
      </c>
      <c r="C5581" s="0" t="n">
        <v>5.006</v>
      </c>
      <c r="D5581" s="0" t="n">
        <v>1.032</v>
      </c>
    </row>
    <row r="5582" customFormat="false" ht="13.8" hidden="false" customHeight="false" outlineLevel="0" collapsed="false">
      <c r="A5582" s="0" t="n">
        <v>75.728</v>
      </c>
      <c r="B5582" s="0" t="n">
        <v>7.752</v>
      </c>
      <c r="C5582" s="0" t="n">
        <v>5.014</v>
      </c>
      <c r="D5582" s="0" t="n">
        <v>1.05</v>
      </c>
    </row>
    <row r="5583" customFormat="false" ht="13.8" hidden="false" customHeight="false" outlineLevel="0" collapsed="false">
      <c r="A5583" s="0" t="n">
        <v>75.74</v>
      </c>
      <c r="B5583" s="0" t="n">
        <v>7.899</v>
      </c>
      <c r="C5583" s="0" t="n">
        <v>5.012</v>
      </c>
      <c r="D5583" s="0" t="n">
        <v>1.037</v>
      </c>
    </row>
    <row r="5584" customFormat="false" ht="13.8" hidden="false" customHeight="false" outlineLevel="0" collapsed="false">
      <c r="A5584" s="0" t="n">
        <v>75.754</v>
      </c>
      <c r="B5584" s="0" t="n">
        <v>8.044</v>
      </c>
      <c r="C5584" s="0" t="n">
        <v>5.023</v>
      </c>
      <c r="D5584" s="0" t="n">
        <v>1.03</v>
      </c>
    </row>
    <row r="5585" customFormat="false" ht="13.8" hidden="false" customHeight="false" outlineLevel="0" collapsed="false">
      <c r="A5585" s="0" t="n">
        <v>75.768</v>
      </c>
      <c r="B5585" s="0" t="n">
        <v>8.182</v>
      </c>
      <c r="C5585" s="0" t="n">
        <v>5.027</v>
      </c>
      <c r="D5585" s="0" t="n">
        <v>1.048</v>
      </c>
    </row>
    <row r="5586" customFormat="false" ht="13.8" hidden="false" customHeight="false" outlineLevel="0" collapsed="false">
      <c r="A5586" s="0" t="n">
        <v>75.78</v>
      </c>
      <c r="B5586" s="0" t="n">
        <v>8.304</v>
      </c>
      <c r="C5586" s="0" t="n">
        <v>5.027</v>
      </c>
      <c r="D5586" s="0" t="n">
        <v>1.03</v>
      </c>
    </row>
    <row r="5587" customFormat="false" ht="13.8" hidden="false" customHeight="false" outlineLevel="0" collapsed="false">
      <c r="A5587" s="0" t="n">
        <v>75.794</v>
      </c>
      <c r="B5587" s="0" t="n">
        <v>8.425</v>
      </c>
      <c r="C5587" s="0" t="n">
        <v>5.032</v>
      </c>
      <c r="D5587" s="0" t="n">
        <v>1.029</v>
      </c>
    </row>
    <row r="5588" customFormat="false" ht="13.8" hidden="false" customHeight="false" outlineLevel="0" collapsed="false">
      <c r="A5588" s="0" t="n">
        <v>75.807</v>
      </c>
      <c r="B5588" s="0" t="n">
        <v>8.529</v>
      </c>
      <c r="C5588" s="0" t="n">
        <v>5.035</v>
      </c>
      <c r="D5588" s="0" t="n">
        <v>1.047</v>
      </c>
    </row>
    <row r="5589" customFormat="false" ht="13.8" hidden="false" customHeight="false" outlineLevel="0" collapsed="false">
      <c r="A5589" s="0" t="n">
        <v>75.82</v>
      </c>
      <c r="B5589" s="0" t="n">
        <v>8.632</v>
      </c>
      <c r="C5589" s="0" t="n">
        <v>5.038</v>
      </c>
      <c r="D5589" s="0" t="n">
        <v>1.027</v>
      </c>
    </row>
    <row r="5590" customFormat="false" ht="13.8" hidden="false" customHeight="false" outlineLevel="0" collapsed="false">
      <c r="A5590" s="0" t="n">
        <v>75.835</v>
      </c>
      <c r="B5590" s="0" t="n">
        <v>8.717</v>
      </c>
      <c r="C5590" s="0" t="n">
        <v>5.035</v>
      </c>
      <c r="D5590" s="0" t="n">
        <v>1.03</v>
      </c>
    </row>
    <row r="5591" customFormat="false" ht="13.8" hidden="false" customHeight="false" outlineLevel="0" collapsed="false">
      <c r="A5591" s="0" t="n">
        <v>75.847</v>
      </c>
      <c r="B5591" s="0" t="n">
        <v>8.786</v>
      </c>
      <c r="C5591" s="0" t="n">
        <v>5.036</v>
      </c>
      <c r="D5591" s="0" t="n">
        <v>1.038</v>
      </c>
    </row>
    <row r="5592" customFormat="false" ht="13.8" hidden="false" customHeight="false" outlineLevel="0" collapsed="false">
      <c r="A5592" s="0" t="n">
        <v>75.861</v>
      </c>
      <c r="B5592" s="0" t="n">
        <v>8.85</v>
      </c>
      <c r="C5592" s="0" t="n">
        <v>5.035</v>
      </c>
      <c r="D5592" s="0" t="n">
        <v>1.027</v>
      </c>
    </row>
    <row r="5593" customFormat="false" ht="13.8" hidden="false" customHeight="false" outlineLevel="0" collapsed="false">
      <c r="A5593" s="0" t="n">
        <v>75.875</v>
      </c>
      <c r="B5593" s="0" t="n">
        <v>8.901</v>
      </c>
      <c r="C5593" s="0" t="n">
        <v>5.035</v>
      </c>
      <c r="D5593" s="0" t="n">
        <v>1.029</v>
      </c>
    </row>
    <row r="5594" customFormat="false" ht="13.8" hidden="false" customHeight="false" outlineLevel="0" collapsed="false">
      <c r="A5594" s="0" t="n">
        <v>75.888</v>
      </c>
      <c r="B5594" s="0" t="n">
        <v>8.933</v>
      </c>
      <c r="C5594" s="0" t="n">
        <v>5.038</v>
      </c>
      <c r="D5594" s="0" t="n">
        <v>1.038</v>
      </c>
    </row>
    <row r="5595" customFormat="false" ht="13.8" hidden="false" customHeight="false" outlineLevel="0" collapsed="false">
      <c r="A5595" s="0" t="n">
        <v>75.9</v>
      </c>
      <c r="B5595" s="0" t="n">
        <v>8.951</v>
      </c>
      <c r="C5595" s="0" t="n">
        <v>5.036</v>
      </c>
      <c r="D5595" s="0" t="n">
        <v>1.027</v>
      </c>
    </row>
    <row r="5596" customFormat="false" ht="13.8" hidden="false" customHeight="false" outlineLevel="0" collapsed="false">
      <c r="A5596" s="0" t="n">
        <v>75.914</v>
      </c>
      <c r="B5596" s="0" t="n">
        <v>8.96</v>
      </c>
      <c r="C5596" s="0" t="n">
        <v>5.035</v>
      </c>
      <c r="D5596" s="0" t="n">
        <v>1.034</v>
      </c>
    </row>
    <row r="5597" customFormat="false" ht="13.8" hidden="false" customHeight="false" outlineLevel="0" collapsed="false">
      <c r="A5597" s="0" t="n">
        <v>75.928</v>
      </c>
      <c r="B5597" s="0" t="n">
        <v>8.956</v>
      </c>
      <c r="C5597" s="0" t="n">
        <v>5.036</v>
      </c>
      <c r="D5597" s="0" t="n">
        <v>1.035</v>
      </c>
    </row>
    <row r="5598" customFormat="false" ht="13.8" hidden="false" customHeight="false" outlineLevel="0" collapsed="false">
      <c r="A5598" s="0" t="n">
        <v>75.94</v>
      </c>
      <c r="B5598" s="0" t="n">
        <v>8.94</v>
      </c>
      <c r="C5598" s="0" t="n">
        <v>5.04</v>
      </c>
      <c r="D5598" s="0" t="n">
        <v>1.03</v>
      </c>
    </row>
    <row r="5599" customFormat="false" ht="13.8" hidden="false" customHeight="false" outlineLevel="0" collapsed="false">
      <c r="A5599" s="0" t="n">
        <v>75.954</v>
      </c>
      <c r="B5599" s="0" t="n">
        <v>8.924</v>
      </c>
      <c r="C5599" s="0" t="n">
        <v>5.044</v>
      </c>
      <c r="D5599" s="0" t="n">
        <v>1.032</v>
      </c>
    </row>
    <row r="5600" customFormat="false" ht="13.8" hidden="false" customHeight="false" outlineLevel="0" collapsed="false">
      <c r="A5600" s="0" t="n">
        <v>75.968</v>
      </c>
      <c r="B5600" s="0" t="n">
        <v>8.894</v>
      </c>
      <c r="C5600" s="0" t="n">
        <v>5.041</v>
      </c>
      <c r="D5600" s="0" t="n">
        <v>1.035</v>
      </c>
    </row>
    <row r="5601" customFormat="false" ht="13.8" hidden="false" customHeight="false" outlineLevel="0" collapsed="false">
      <c r="A5601" s="0" t="n">
        <v>75.98</v>
      </c>
      <c r="B5601" s="0" t="n">
        <v>8.855</v>
      </c>
      <c r="C5601" s="0" t="n">
        <v>5.043</v>
      </c>
      <c r="D5601" s="0" t="n">
        <v>1.029</v>
      </c>
    </row>
    <row r="5602" customFormat="false" ht="13.8" hidden="false" customHeight="false" outlineLevel="0" collapsed="false">
      <c r="A5602" s="0" t="n">
        <v>75.994</v>
      </c>
      <c r="B5602" s="0" t="n">
        <v>8.804</v>
      </c>
      <c r="C5602" s="0" t="n">
        <v>5.043</v>
      </c>
      <c r="D5602" s="0" t="n">
        <v>1.03</v>
      </c>
    </row>
    <row r="5603" customFormat="false" ht="13.8" hidden="false" customHeight="false" outlineLevel="0" collapsed="false">
      <c r="A5603" s="0" t="n">
        <v>76.008</v>
      </c>
      <c r="B5603" s="0" t="n">
        <v>8.744</v>
      </c>
      <c r="C5603" s="0" t="n">
        <v>5.04</v>
      </c>
      <c r="D5603" s="0" t="n">
        <v>1.032</v>
      </c>
    </row>
    <row r="5604" customFormat="false" ht="13.8" hidden="false" customHeight="false" outlineLevel="0" collapsed="false">
      <c r="A5604" s="0" t="n">
        <v>76.02</v>
      </c>
      <c r="B5604" s="0" t="n">
        <v>8.687</v>
      </c>
      <c r="C5604" s="0" t="n">
        <v>5.036</v>
      </c>
      <c r="D5604" s="0" t="n">
        <v>1.029</v>
      </c>
    </row>
    <row r="5605" customFormat="false" ht="13.8" hidden="false" customHeight="false" outlineLevel="0" collapsed="false">
      <c r="A5605" s="0" t="n">
        <v>76.034</v>
      </c>
      <c r="B5605" s="0" t="n">
        <v>8.62</v>
      </c>
      <c r="C5605" s="0" t="n">
        <v>5.041</v>
      </c>
      <c r="D5605" s="0" t="n">
        <v>1.034</v>
      </c>
    </row>
    <row r="5606" customFormat="false" ht="13.8" hidden="false" customHeight="false" outlineLevel="0" collapsed="false">
      <c r="A5606" s="0" t="n">
        <v>76.048</v>
      </c>
      <c r="B5606" s="0" t="n">
        <v>8.542</v>
      </c>
      <c r="C5606" s="0" t="n">
        <v>5.044</v>
      </c>
      <c r="D5606" s="0" t="n">
        <v>1.029</v>
      </c>
    </row>
    <row r="5607" customFormat="false" ht="13.8" hidden="false" customHeight="false" outlineLevel="0" collapsed="false">
      <c r="A5607" s="0" t="n">
        <v>76.06</v>
      </c>
      <c r="B5607" s="0" t="n">
        <v>8.455</v>
      </c>
      <c r="C5607" s="0" t="n">
        <v>5.046</v>
      </c>
      <c r="D5607" s="0" t="n">
        <v>1.029</v>
      </c>
    </row>
    <row r="5608" customFormat="false" ht="13.8" hidden="false" customHeight="false" outlineLevel="0" collapsed="false">
      <c r="A5608" s="0" t="n">
        <v>76.074</v>
      </c>
      <c r="B5608" s="0" t="n">
        <v>8.377</v>
      </c>
      <c r="C5608" s="0" t="n">
        <v>5.046</v>
      </c>
      <c r="D5608" s="0" t="n">
        <v>1.032</v>
      </c>
    </row>
    <row r="5609" customFormat="false" ht="13.8" hidden="false" customHeight="false" outlineLevel="0" collapsed="false">
      <c r="A5609" s="0" t="n">
        <v>76.088</v>
      </c>
      <c r="B5609" s="0" t="n">
        <v>8.287</v>
      </c>
      <c r="C5609" s="0" t="n">
        <v>5.049</v>
      </c>
      <c r="D5609" s="0" t="n">
        <v>1.03</v>
      </c>
    </row>
    <row r="5610" customFormat="false" ht="13.8" hidden="false" customHeight="false" outlineLevel="0" collapsed="false">
      <c r="A5610" s="0" t="n">
        <v>76.101</v>
      </c>
      <c r="B5610" s="0" t="n">
        <v>8.189</v>
      </c>
      <c r="C5610" s="0" t="n">
        <v>5.049</v>
      </c>
      <c r="D5610" s="0" t="n">
        <v>1.027</v>
      </c>
    </row>
    <row r="5611" customFormat="false" ht="13.8" hidden="false" customHeight="false" outlineLevel="0" collapsed="false">
      <c r="A5611" s="0" t="n">
        <v>76.115</v>
      </c>
      <c r="B5611" s="0" t="n">
        <v>8.085</v>
      </c>
      <c r="C5611" s="0" t="n">
        <v>5.046</v>
      </c>
      <c r="D5611" s="0" t="n">
        <v>1.034</v>
      </c>
    </row>
    <row r="5612" customFormat="false" ht="13.8" hidden="false" customHeight="false" outlineLevel="0" collapsed="false">
      <c r="A5612" s="0" t="n">
        <v>76.127</v>
      </c>
      <c r="B5612" s="0" t="n">
        <v>7.987</v>
      </c>
      <c r="C5612" s="0" t="n">
        <v>5.044</v>
      </c>
      <c r="D5612" s="0" t="n">
        <v>1.03</v>
      </c>
    </row>
    <row r="5613" customFormat="false" ht="13.8" hidden="false" customHeight="false" outlineLevel="0" collapsed="false">
      <c r="A5613" s="0" t="n">
        <v>76.141</v>
      </c>
      <c r="B5613" s="0" t="n">
        <v>7.885</v>
      </c>
      <c r="C5613" s="0" t="n">
        <v>5.04</v>
      </c>
      <c r="D5613" s="0" t="n">
        <v>1.029</v>
      </c>
    </row>
    <row r="5614" customFormat="false" ht="13.8" hidden="false" customHeight="false" outlineLevel="0" collapsed="false">
      <c r="A5614" s="0" t="n">
        <v>76.155</v>
      </c>
      <c r="B5614" s="0" t="n">
        <v>7.771</v>
      </c>
      <c r="C5614" s="0" t="n">
        <v>5.04</v>
      </c>
      <c r="D5614" s="0" t="n">
        <v>1.032</v>
      </c>
    </row>
    <row r="5615" customFormat="false" ht="13.8" hidden="false" customHeight="false" outlineLevel="0" collapsed="false">
      <c r="A5615" s="0" t="n">
        <v>76.168</v>
      </c>
      <c r="B5615" s="0" t="n">
        <v>7.665</v>
      </c>
      <c r="C5615" s="0" t="n">
        <v>5.048</v>
      </c>
      <c r="D5615" s="0" t="n">
        <v>1.03</v>
      </c>
    </row>
    <row r="5616" customFormat="false" ht="13.8" hidden="false" customHeight="false" outlineLevel="0" collapsed="false">
      <c r="A5616" s="0" t="n">
        <v>76.18</v>
      </c>
      <c r="B5616" s="0" t="n">
        <v>7.555</v>
      </c>
      <c r="C5616" s="0" t="n">
        <v>5.049</v>
      </c>
      <c r="D5616" s="0" t="n">
        <v>1.029</v>
      </c>
    </row>
    <row r="5617" customFormat="false" ht="13.8" hidden="false" customHeight="false" outlineLevel="0" collapsed="false">
      <c r="A5617" s="0" t="n">
        <v>76.194</v>
      </c>
      <c r="B5617" s="0" t="n">
        <v>7.44</v>
      </c>
      <c r="C5617" s="0" t="n">
        <v>5.051</v>
      </c>
      <c r="D5617" s="0" t="n">
        <v>1.032</v>
      </c>
    </row>
    <row r="5618" customFormat="false" ht="13.8" hidden="false" customHeight="false" outlineLevel="0" collapsed="false">
      <c r="A5618" s="0" t="n">
        <v>76.208</v>
      </c>
      <c r="B5618" s="0" t="n">
        <v>7.318</v>
      </c>
      <c r="C5618" s="0" t="n">
        <v>5.049</v>
      </c>
      <c r="D5618" s="0" t="n">
        <v>1.029</v>
      </c>
    </row>
    <row r="5619" customFormat="false" ht="13.8" hidden="false" customHeight="false" outlineLevel="0" collapsed="false">
      <c r="A5619" s="0" t="n">
        <v>76.22</v>
      </c>
      <c r="B5619" s="0" t="n">
        <v>7.201</v>
      </c>
      <c r="C5619" s="0" t="n">
        <v>5.044</v>
      </c>
      <c r="D5619" s="0" t="n">
        <v>1.03</v>
      </c>
    </row>
    <row r="5620" customFormat="false" ht="13.8" hidden="false" customHeight="false" outlineLevel="0" collapsed="false">
      <c r="A5620" s="0" t="n">
        <v>76.234</v>
      </c>
      <c r="B5620" s="0" t="n">
        <v>7.091</v>
      </c>
      <c r="C5620" s="0" t="n">
        <v>5.044</v>
      </c>
      <c r="D5620" s="0" t="n">
        <v>1.029</v>
      </c>
    </row>
    <row r="5621" customFormat="false" ht="13.8" hidden="false" customHeight="false" outlineLevel="0" collapsed="false">
      <c r="A5621" s="0" t="n">
        <v>76.248</v>
      </c>
      <c r="B5621" s="0" t="n">
        <v>6.969</v>
      </c>
      <c r="C5621" s="0" t="n">
        <v>5.04</v>
      </c>
      <c r="D5621" s="0" t="n">
        <v>1.03</v>
      </c>
    </row>
    <row r="5622" customFormat="false" ht="13.8" hidden="false" customHeight="false" outlineLevel="0" collapsed="false">
      <c r="A5622" s="0" t="n">
        <v>76.26</v>
      </c>
      <c r="B5622" s="0" t="n">
        <v>6.847</v>
      </c>
      <c r="C5622" s="0" t="n">
        <v>5.044</v>
      </c>
      <c r="D5622" s="0" t="n">
        <v>1.03</v>
      </c>
    </row>
    <row r="5623" customFormat="false" ht="13.8" hidden="false" customHeight="false" outlineLevel="0" collapsed="false">
      <c r="A5623" s="0" t="n">
        <v>76.274</v>
      </c>
      <c r="B5623" s="0" t="n">
        <v>6.728</v>
      </c>
      <c r="C5623" s="0" t="n">
        <v>5.046</v>
      </c>
      <c r="D5623" s="0" t="n">
        <v>1.032</v>
      </c>
    </row>
    <row r="5624" customFormat="false" ht="13.8" hidden="false" customHeight="false" outlineLevel="0" collapsed="false">
      <c r="A5624" s="0" t="n">
        <v>76.288</v>
      </c>
      <c r="B5624" s="0" t="n">
        <v>6.611</v>
      </c>
      <c r="C5624" s="0" t="n">
        <v>5.046</v>
      </c>
      <c r="D5624" s="0" t="n">
        <v>1.029</v>
      </c>
    </row>
    <row r="5625" customFormat="false" ht="13.8" hidden="false" customHeight="false" outlineLevel="0" collapsed="false">
      <c r="A5625" s="0" t="n">
        <v>76.3</v>
      </c>
      <c r="B5625" s="0" t="n">
        <v>6.487</v>
      </c>
      <c r="C5625" s="0" t="n">
        <v>5.044</v>
      </c>
      <c r="D5625" s="0" t="n">
        <v>1.029</v>
      </c>
    </row>
    <row r="5626" customFormat="false" ht="13.8" hidden="false" customHeight="false" outlineLevel="0" collapsed="false">
      <c r="A5626" s="0" t="n">
        <v>76.314</v>
      </c>
      <c r="B5626" s="0" t="n">
        <v>6.365</v>
      </c>
      <c r="C5626" s="0" t="n">
        <v>5.046</v>
      </c>
      <c r="D5626" s="0" t="n">
        <v>1.029</v>
      </c>
    </row>
    <row r="5627" customFormat="false" ht="13.8" hidden="false" customHeight="false" outlineLevel="0" collapsed="false">
      <c r="A5627" s="0" t="n">
        <v>76.328</v>
      </c>
      <c r="B5627" s="0" t="n">
        <v>6.25</v>
      </c>
      <c r="C5627" s="0" t="n">
        <v>5.046</v>
      </c>
      <c r="D5627" s="0" t="n">
        <v>1.032</v>
      </c>
    </row>
    <row r="5628" customFormat="false" ht="13.8" hidden="false" customHeight="false" outlineLevel="0" collapsed="false">
      <c r="A5628" s="0" t="n">
        <v>76.34</v>
      </c>
      <c r="B5628" s="0" t="n">
        <v>6.128</v>
      </c>
      <c r="C5628" s="0" t="n">
        <v>5.04</v>
      </c>
      <c r="D5628" s="0" t="n">
        <v>1.034</v>
      </c>
    </row>
    <row r="5629" customFormat="false" ht="13.8" hidden="false" customHeight="false" outlineLevel="0" collapsed="false">
      <c r="A5629" s="0" t="n">
        <v>76.354</v>
      </c>
      <c r="B5629" s="0" t="n">
        <v>6.011</v>
      </c>
      <c r="C5629" s="0" t="n">
        <v>5.041</v>
      </c>
      <c r="D5629" s="0" t="n">
        <v>1.03</v>
      </c>
    </row>
    <row r="5630" customFormat="false" ht="13.8" hidden="false" customHeight="false" outlineLevel="0" collapsed="false">
      <c r="A5630" s="0" t="n">
        <v>76.368</v>
      </c>
      <c r="B5630" s="0" t="n">
        <v>5.894</v>
      </c>
      <c r="C5630" s="0" t="n">
        <v>5.046</v>
      </c>
      <c r="D5630" s="0" t="n">
        <v>1.029</v>
      </c>
    </row>
    <row r="5631" customFormat="false" ht="13.8" hidden="false" customHeight="false" outlineLevel="0" collapsed="false">
      <c r="A5631" s="0" t="n">
        <v>76.38</v>
      </c>
      <c r="B5631" s="0" t="n">
        <v>5.782</v>
      </c>
      <c r="C5631" s="0" t="n">
        <v>5.053</v>
      </c>
      <c r="D5631" s="0" t="n">
        <v>1.032</v>
      </c>
    </row>
    <row r="5632" customFormat="false" ht="13.8" hidden="false" customHeight="false" outlineLevel="0" collapsed="false">
      <c r="A5632" s="0" t="n">
        <v>76.394</v>
      </c>
      <c r="B5632" s="0" t="n">
        <v>5.667</v>
      </c>
      <c r="C5632" s="0" t="n">
        <v>5.056</v>
      </c>
      <c r="D5632" s="0" t="n">
        <v>1.032</v>
      </c>
    </row>
    <row r="5633" customFormat="false" ht="13.8" hidden="false" customHeight="false" outlineLevel="0" collapsed="false">
      <c r="A5633" s="0" t="n">
        <v>76.408</v>
      </c>
      <c r="B5633" s="0" t="n">
        <v>5.55</v>
      </c>
      <c r="C5633" s="0" t="n">
        <v>5.057</v>
      </c>
      <c r="D5633" s="0" t="n">
        <v>1.03</v>
      </c>
    </row>
    <row r="5634" customFormat="false" ht="13.8" hidden="false" customHeight="false" outlineLevel="0" collapsed="false">
      <c r="A5634" s="0" t="n">
        <v>76.42</v>
      </c>
      <c r="B5634" s="0" t="n">
        <v>5.439</v>
      </c>
      <c r="C5634" s="0" t="n">
        <v>5.053</v>
      </c>
      <c r="D5634" s="0" t="n">
        <v>1.034</v>
      </c>
    </row>
    <row r="5635" customFormat="false" ht="13.8" hidden="false" customHeight="false" outlineLevel="0" collapsed="false">
      <c r="A5635" s="0" t="n">
        <v>76.434</v>
      </c>
      <c r="B5635" s="0" t="n">
        <v>5.331</v>
      </c>
      <c r="C5635" s="0" t="n">
        <v>5.057</v>
      </c>
      <c r="D5635" s="0" t="n">
        <v>1.029</v>
      </c>
    </row>
    <row r="5636" customFormat="false" ht="13.8" hidden="false" customHeight="false" outlineLevel="0" collapsed="false">
      <c r="A5636" s="0" t="n">
        <v>76.448</v>
      </c>
      <c r="B5636" s="0" t="n">
        <v>5.217</v>
      </c>
      <c r="C5636" s="0" t="n">
        <v>5.054</v>
      </c>
      <c r="D5636" s="0" t="n">
        <v>1.029</v>
      </c>
    </row>
    <row r="5637" customFormat="false" ht="13.8" hidden="false" customHeight="false" outlineLevel="0" collapsed="false">
      <c r="A5637" s="0" t="n">
        <v>76.46</v>
      </c>
      <c r="B5637" s="0" t="n">
        <v>5.104</v>
      </c>
      <c r="C5637" s="0" t="n">
        <v>5.051</v>
      </c>
      <c r="D5637" s="0" t="n">
        <v>1.032</v>
      </c>
    </row>
    <row r="5638" customFormat="false" ht="13.8" hidden="false" customHeight="false" outlineLevel="0" collapsed="false">
      <c r="A5638" s="0" t="n">
        <v>76.474</v>
      </c>
      <c r="B5638" s="0" t="n">
        <v>5.003</v>
      </c>
      <c r="C5638" s="0" t="n">
        <v>5.054</v>
      </c>
      <c r="D5638" s="0" t="n">
        <v>1.032</v>
      </c>
    </row>
    <row r="5639" customFormat="false" ht="13.8" hidden="false" customHeight="false" outlineLevel="0" collapsed="false">
      <c r="A5639" s="0" t="n">
        <v>76.488</v>
      </c>
      <c r="B5639" s="0" t="n">
        <v>4.895</v>
      </c>
      <c r="C5639" s="0" t="n">
        <v>5.049</v>
      </c>
      <c r="D5639" s="0" t="n">
        <v>1.032</v>
      </c>
    </row>
    <row r="5640" customFormat="false" ht="13.8" hidden="false" customHeight="false" outlineLevel="0" collapsed="false">
      <c r="A5640" s="0" t="n">
        <v>76.5</v>
      </c>
      <c r="B5640" s="0" t="n">
        <v>4.782</v>
      </c>
      <c r="C5640" s="0" t="n">
        <v>5.048</v>
      </c>
      <c r="D5640" s="0" t="n">
        <v>1.03</v>
      </c>
    </row>
    <row r="5641" customFormat="false" ht="13.8" hidden="false" customHeight="false" outlineLevel="0" collapsed="false">
      <c r="A5641" s="0" t="n">
        <v>76.515</v>
      </c>
      <c r="B5641" s="0" t="n">
        <v>4.677</v>
      </c>
      <c r="C5641" s="0" t="n">
        <v>5.041</v>
      </c>
      <c r="D5641" s="0" t="n">
        <v>1.027</v>
      </c>
    </row>
    <row r="5642" customFormat="false" ht="13.8" hidden="false" customHeight="false" outlineLevel="0" collapsed="false">
      <c r="A5642" s="0" t="n">
        <v>76.528</v>
      </c>
      <c r="B5642" s="0" t="n">
        <v>4.576</v>
      </c>
      <c r="C5642" s="0" t="n">
        <v>5.04</v>
      </c>
      <c r="D5642" s="0" t="n">
        <v>1.027</v>
      </c>
    </row>
    <row r="5643" customFormat="false" ht="13.8" hidden="false" customHeight="false" outlineLevel="0" collapsed="false">
      <c r="A5643" s="0" t="n">
        <v>76.54</v>
      </c>
      <c r="B5643" s="0" t="n">
        <v>4.484</v>
      </c>
      <c r="C5643" s="0" t="n">
        <v>5.038</v>
      </c>
      <c r="D5643" s="0" t="n">
        <v>1.03</v>
      </c>
    </row>
    <row r="5644" customFormat="false" ht="13.8" hidden="false" customHeight="false" outlineLevel="0" collapsed="false">
      <c r="A5644" s="0" t="n">
        <v>76.554</v>
      </c>
      <c r="B5644" s="0" t="n">
        <v>4.376</v>
      </c>
      <c r="C5644" s="0" t="n">
        <v>5.036</v>
      </c>
      <c r="D5644" s="0" t="n">
        <v>1.027</v>
      </c>
    </row>
    <row r="5645" customFormat="false" ht="13.8" hidden="false" customHeight="false" outlineLevel="0" collapsed="false">
      <c r="A5645" s="0" t="n">
        <v>76.568</v>
      </c>
      <c r="B5645" s="0" t="n">
        <v>4.284</v>
      </c>
      <c r="C5645" s="0" t="n">
        <v>5.04</v>
      </c>
      <c r="D5645" s="0" t="n">
        <v>1.027</v>
      </c>
    </row>
    <row r="5646" customFormat="false" ht="13.8" hidden="false" customHeight="false" outlineLevel="0" collapsed="false">
      <c r="A5646" s="0" t="n">
        <v>76.58</v>
      </c>
      <c r="B5646" s="0" t="n">
        <v>4.192</v>
      </c>
      <c r="C5646" s="0" t="n">
        <v>5.04</v>
      </c>
      <c r="D5646" s="0" t="n">
        <v>1.03</v>
      </c>
    </row>
    <row r="5647" customFormat="false" ht="13.8" hidden="false" customHeight="false" outlineLevel="0" collapsed="false">
      <c r="A5647" s="0" t="n">
        <v>76.594</v>
      </c>
      <c r="B5647" s="0" t="n">
        <v>4.096</v>
      </c>
      <c r="C5647" s="0" t="n">
        <v>5.041</v>
      </c>
      <c r="D5647" s="0" t="n">
        <v>1.03</v>
      </c>
    </row>
    <row r="5648" customFormat="false" ht="13.8" hidden="false" customHeight="false" outlineLevel="0" collapsed="false">
      <c r="A5648" s="0" t="n">
        <v>76.608</v>
      </c>
      <c r="B5648" s="0" t="n">
        <v>3.999</v>
      </c>
      <c r="C5648" s="0" t="n">
        <v>5.046</v>
      </c>
      <c r="D5648" s="0" t="n">
        <v>1.027</v>
      </c>
    </row>
    <row r="5649" customFormat="false" ht="13.8" hidden="false" customHeight="false" outlineLevel="0" collapsed="false">
      <c r="A5649" s="0" t="n">
        <v>76.62</v>
      </c>
      <c r="B5649" s="0" t="n">
        <v>3.905</v>
      </c>
      <c r="C5649" s="0" t="n">
        <v>5.048</v>
      </c>
      <c r="D5649" s="0" t="n">
        <v>1.029</v>
      </c>
    </row>
    <row r="5650" customFormat="false" ht="13.8" hidden="false" customHeight="false" outlineLevel="0" collapsed="false">
      <c r="A5650" s="0" t="n">
        <v>76.634</v>
      </c>
      <c r="B5650" s="0" t="n">
        <v>3.82</v>
      </c>
      <c r="C5650" s="0" t="n">
        <v>5.046</v>
      </c>
      <c r="D5650" s="0" t="n">
        <v>1.03</v>
      </c>
    </row>
    <row r="5651" customFormat="false" ht="13.8" hidden="false" customHeight="false" outlineLevel="0" collapsed="false">
      <c r="A5651" s="0" t="n">
        <v>76.648</v>
      </c>
      <c r="B5651" s="0" t="n">
        <v>3.726</v>
      </c>
      <c r="C5651" s="0" t="n">
        <v>5.044</v>
      </c>
      <c r="D5651" s="0" t="n">
        <v>1.03</v>
      </c>
    </row>
    <row r="5652" customFormat="false" ht="13.8" hidden="false" customHeight="false" outlineLevel="0" collapsed="false">
      <c r="A5652" s="0" t="n">
        <v>76.66</v>
      </c>
      <c r="B5652" s="0" t="n">
        <v>3.634</v>
      </c>
      <c r="C5652" s="0" t="n">
        <v>5.046</v>
      </c>
      <c r="D5652" s="0" t="n">
        <v>1.03</v>
      </c>
    </row>
    <row r="5653" customFormat="false" ht="13.8" hidden="false" customHeight="false" outlineLevel="0" collapsed="false">
      <c r="A5653" s="0" t="n">
        <v>76.674</v>
      </c>
      <c r="B5653" s="0" t="n">
        <v>3.558</v>
      </c>
      <c r="C5653" s="0" t="n">
        <v>5.048</v>
      </c>
      <c r="D5653" s="0" t="n">
        <v>1.03</v>
      </c>
    </row>
    <row r="5654" customFormat="false" ht="13.8" hidden="false" customHeight="false" outlineLevel="0" collapsed="false">
      <c r="A5654" s="0" t="n">
        <v>76.688</v>
      </c>
      <c r="B5654" s="0" t="n">
        <v>3.476</v>
      </c>
      <c r="C5654" s="0" t="n">
        <v>5.049</v>
      </c>
      <c r="D5654" s="0" t="n">
        <v>1.032</v>
      </c>
    </row>
    <row r="5655" customFormat="false" ht="13.8" hidden="false" customHeight="false" outlineLevel="0" collapsed="false">
      <c r="A5655" s="0" t="n">
        <v>76.701</v>
      </c>
      <c r="B5655" s="0" t="n">
        <v>3.393</v>
      </c>
      <c r="C5655" s="0" t="n">
        <v>5.051</v>
      </c>
      <c r="D5655" s="0" t="n">
        <v>1.029</v>
      </c>
    </row>
    <row r="5656" customFormat="false" ht="13.8" hidden="false" customHeight="false" outlineLevel="0" collapsed="false">
      <c r="A5656" s="0" t="n">
        <v>76.715</v>
      </c>
      <c r="B5656" s="0" t="n">
        <v>3.31</v>
      </c>
      <c r="C5656" s="0" t="n">
        <v>5.04</v>
      </c>
      <c r="D5656" s="0" t="n">
        <v>1.042</v>
      </c>
    </row>
    <row r="5657" customFormat="false" ht="13.8" hidden="false" customHeight="false" outlineLevel="0" collapsed="false">
      <c r="A5657" s="0" t="n">
        <v>76.727</v>
      </c>
      <c r="B5657" s="0" t="n">
        <v>3.234</v>
      </c>
      <c r="C5657" s="0" t="n">
        <v>4.917</v>
      </c>
      <c r="D5657" s="0" t="n">
        <v>1.289</v>
      </c>
    </row>
    <row r="5658" customFormat="false" ht="13.8" hidden="false" customHeight="false" outlineLevel="0" collapsed="false">
      <c r="A5658" s="0" t="n">
        <v>76.741</v>
      </c>
      <c r="B5658" s="0" t="n">
        <v>3.156</v>
      </c>
      <c r="C5658" s="0" t="n">
        <v>4.737</v>
      </c>
      <c r="D5658" s="0" t="n">
        <v>1.576</v>
      </c>
    </row>
    <row r="5659" customFormat="false" ht="13.8" hidden="false" customHeight="false" outlineLevel="0" collapsed="false">
      <c r="A5659" s="0" t="n">
        <v>76.755</v>
      </c>
      <c r="B5659" s="0" t="n">
        <v>3.078</v>
      </c>
      <c r="C5659" s="0" t="n">
        <v>4.552</v>
      </c>
      <c r="D5659" s="0" t="n">
        <v>1.828</v>
      </c>
    </row>
    <row r="5660" customFormat="false" ht="13.8" hidden="false" customHeight="false" outlineLevel="0" collapsed="false">
      <c r="A5660" s="0" t="n">
        <v>76.768</v>
      </c>
      <c r="B5660" s="0" t="n">
        <v>3</v>
      </c>
      <c r="C5660" s="0" t="n">
        <v>4.391</v>
      </c>
      <c r="D5660" s="0" t="n">
        <v>2.048</v>
      </c>
    </row>
    <row r="5661" customFormat="false" ht="13.8" hidden="false" customHeight="false" outlineLevel="0" collapsed="false">
      <c r="A5661" s="0" t="n">
        <v>76.78</v>
      </c>
      <c r="B5661" s="0" t="n">
        <v>2.929</v>
      </c>
      <c r="C5661" s="0" t="n">
        <v>4.253</v>
      </c>
      <c r="D5661" s="0" t="n">
        <v>2.234</v>
      </c>
    </row>
    <row r="5662" customFormat="false" ht="13.8" hidden="false" customHeight="false" outlineLevel="0" collapsed="false">
      <c r="A5662" s="0" t="n">
        <v>76.794</v>
      </c>
      <c r="B5662" s="0" t="n">
        <v>2.853</v>
      </c>
      <c r="C5662" s="0" t="n">
        <v>4.141</v>
      </c>
      <c r="D5662" s="0" t="n">
        <v>2.388</v>
      </c>
    </row>
    <row r="5663" customFormat="false" ht="13.8" hidden="false" customHeight="false" outlineLevel="0" collapsed="false">
      <c r="A5663" s="0" t="n">
        <v>76.807</v>
      </c>
      <c r="B5663" s="0" t="n">
        <v>2.784</v>
      </c>
      <c r="C5663" s="0" t="n">
        <v>4.049</v>
      </c>
      <c r="D5663" s="0" t="n">
        <v>2.514</v>
      </c>
    </row>
    <row r="5664" customFormat="false" ht="13.8" hidden="false" customHeight="false" outlineLevel="0" collapsed="false">
      <c r="A5664" s="0" t="n">
        <v>76.821</v>
      </c>
      <c r="B5664" s="0" t="n">
        <v>2.713</v>
      </c>
      <c r="C5664" s="0" t="n">
        <v>3.973</v>
      </c>
      <c r="D5664" s="0" t="n">
        <v>2.615</v>
      </c>
    </row>
    <row r="5665" customFormat="false" ht="13.8" hidden="false" customHeight="false" outlineLevel="0" collapsed="false">
      <c r="A5665" s="0" t="n">
        <v>76.835</v>
      </c>
      <c r="B5665" s="0" t="n">
        <v>2.653</v>
      </c>
      <c r="C5665" s="0" t="n">
        <v>3.908</v>
      </c>
      <c r="D5665" s="0" t="n">
        <v>2.699</v>
      </c>
    </row>
    <row r="5666" customFormat="false" ht="13.8" hidden="false" customHeight="false" outlineLevel="0" collapsed="false">
      <c r="A5666" s="0" t="n">
        <v>76.847</v>
      </c>
      <c r="B5666" s="0" t="n">
        <v>2.587</v>
      </c>
      <c r="C5666" s="0" t="n">
        <v>3.855</v>
      </c>
      <c r="D5666" s="0" t="n">
        <v>2.762</v>
      </c>
    </row>
    <row r="5667" customFormat="false" ht="13.8" hidden="false" customHeight="false" outlineLevel="0" collapsed="false">
      <c r="A5667" s="0" t="n">
        <v>76.861</v>
      </c>
      <c r="B5667" s="0" t="n">
        <v>2.52</v>
      </c>
      <c r="C5667" s="0" t="n">
        <v>3.813</v>
      </c>
      <c r="D5667" s="0" t="n">
        <v>2.815</v>
      </c>
    </row>
    <row r="5668" customFormat="false" ht="13.8" hidden="false" customHeight="false" outlineLevel="0" collapsed="false">
      <c r="A5668" s="0" t="n">
        <v>76.875</v>
      </c>
      <c r="B5668" s="0" t="n">
        <v>2.456</v>
      </c>
      <c r="C5668" s="0" t="n">
        <v>3.769</v>
      </c>
      <c r="D5668" s="0" t="n">
        <v>2.861</v>
      </c>
    </row>
    <row r="5669" customFormat="false" ht="13.8" hidden="false" customHeight="false" outlineLevel="0" collapsed="false">
      <c r="A5669" s="0" t="n">
        <v>76.887</v>
      </c>
      <c r="B5669" s="0" t="n">
        <v>2.398</v>
      </c>
      <c r="C5669" s="0" t="n">
        <v>3.738</v>
      </c>
      <c r="D5669" s="0" t="n">
        <v>2.9</v>
      </c>
    </row>
    <row r="5670" customFormat="false" ht="13.8" hidden="false" customHeight="false" outlineLevel="0" collapsed="false">
      <c r="A5670" s="0" t="n">
        <v>76.901</v>
      </c>
      <c r="B5670" s="0" t="n">
        <v>2.336</v>
      </c>
      <c r="C5670" s="0" t="n">
        <v>3.708</v>
      </c>
      <c r="D5670" s="0" t="n">
        <v>2.932</v>
      </c>
    </row>
    <row r="5671" customFormat="false" ht="13.8" hidden="false" customHeight="false" outlineLevel="0" collapsed="false">
      <c r="A5671" s="0" t="n">
        <v>76.915</v>
      </c>
      <c r="B5671" s="0" t="n">
        <v>2.274</v>
      </c>
      <c r="C5671" s="0" t="n">
        <v>3.69</v>
      </c>
      <c r="D5671" s="0" t="n">
        <v>2.951</v>
      </c>
    </row>
    <row r="5672" customFormat="false" ht="13.8" hidden="false" customHeight="false" outlineLevel="0" collapsed="false">
      <c r="A5672" s="0" t="n">
        <v>76.927</v>
      </c>
      <c r="B5672" s="0" t="n">
        <v>2.219</v>
      </c>
      <c r="C5672" s="0" t="n">
        <v>3.672</v>
      </c>
      <c r="D5672" s="0" t="n">
        <v>2.964</v>
      </c>
    </row>
    <row r="5673" customFormat="false" ht="13.8" hidden="false" customHeight="false" outlineLevel="0" collapsed="false">
      <c r="A5673" s="0" t="n">
        <v>76.941</v>
      </c>
      <c r="B5673" s="0" t="n">
        <v>2.164</v>
      </c>
      <c r="C5673" s="0" t="n">
        <v>3.656</v>
      </c>
      <c r="D5673" s="0" t="n">
        <v>2.972</v>
      </c>
    </row>
    <row r="5674" customFormat="false" ht="13.8" hidden="false" customHeight="false" outlineLevel="0" collapsed="false">
      <c r="A5674" s="0" t="n">
        <v>76.955</v>
      </c>
      <c r="B5674" s="0" t="n">
        <v>2.107</v>
      </c>
      <c r="C5674" s="0" t="n">
        <v>3.646</v>
      </c>
      <c r="D5674" s="0" t="n">
        <v>2.982</v>
      </c>
    </row>
    <row r="5675" customFormat="false" ht="13.8" hidden="false" customHeight="false" outlineLevel="0" collapsed="false">
      <c r="A5675" s="0" t="n">
        <v>76.968</v>
      </c>
      <c r="B5675" s="0" t="n">
        <v>2.052</v>
      </c>
      <c r="C5675" s="0" t="n">
        <v>3.633</v>
      </c>
      <c r="D5675" s="0" t="n">
        <v>2.995</v>
      </c>
    </row>
    <row r="5676" customFormat="false" ht="13.8" hidden="false" customHeight="false" outlineLevel="0" collapsed="false">
      <c r="A5676" s="0" t="n">
        <v>76.981</v>
      </c>
      <c r="B5676" s="0" t="n">
        <v>2.001</v>
      </c>
      <c r="C5676" s="0" t="n">
        <v>3.625</v>
      </c>
      <c r="D5676" s="0" t="n">
        <v>3.002</v>
      </c>
    </row>
    <row r="5677" customFormat="false" ht="13.8" hidden="false" customHeight="false" outlineLevel="0" collapsed="false">
      <c r="A5677" s="0" t="n">
        <v>76.995</v>
      </c>
      <c r="B5677" s="0" t="n">
        <v>1.95</v>
      </c>
      <c r="C5677" s="0" t="n">
        <v>3.619</v>
      </c>
      <c r="D5677" s="0" t="n">
        <v>3.002</v>
      </c>
    </row>
    <row r="5678" customFormat="false" ht="13.8" hidden="false" customHeight="false" outlineLevel="0" collapsed="false">
      <c r="A5678" s="0" t="n">
        <v>77.008</v>
      </c>
      <c r="B5678" s="0" t="n">
        <v>1.902</v>
      </c>
      <c r="C5678" s="0" t="n">
        <v>3.612</v>
      </c>
      <c r="D5678" s="0" t="n">
        <v>3.002</v>
      </c>
    </row>
    <row r="5679" customFormat="false" ht="13.8" hidden="false" customHeight="false" outlineLevel="0" collapsed="false">
      <c r="A5679" s="0" t="n">
        <v>77.02</v>
      </c>
      <c r="B5679" s="0" t="n">
        <v>1.849</v>
      </c>
      <c r="C5679" s="0" t="n">
        <v>3.609</v>
      </c>
      <c r="D5679" s="0" t="n">
        <v>3</v>
      </c>
    </row>
    <row r="5680" customFormat="false" ht="13.8" hidden="false" customHeight="false" outlineLevel="0" collapsed="false">
      <c r="A5680" s="0" t="n">
        <v>77.034</v>
      </c>
      <c r="B5680" s="0" t="n">
        <v>1.81</v>
      </c>
      <c r="C5680" s="0" t="n">
        <v>3.601</v>
      </c>
      <c r="D5680" s="0" t="n">
        <v>3.005</v>
      </c>
    </row>
    <row r="5681" customFormat="false" ht="13.8" hidden="false" customHeight="false" outlineLevel="0" collapsed="false">
      <c r="A5681" s="0" t="n">
        <v>77.048</v>
      </c>
      <c r="B5681" s="0" t="n">
        <v>1.764</v>
      </c>
      <c r="C5681" s="0" t="n">
        <v>3.594</v>
      </c>
      <c r="D5681" s="0" t="n">
        <v>3.011</v>
      </c>
    </row>
    <row r="5682" customFormat="false" ht="13.8" hidden="false" customHeight="false" outlineLevel="0" collapsed="false">
      <c r="A5682" s="0" t="n">
        <v>77.06</v>
      </c>
      <c r="B5682" s="0" t="n">
        <v>1.721</v>
      </c>
      <c r="C5682" s="0" t="n">
        <v>3.591</v>
      </c>
      <c r="D5682" s="0" t="n">
        <v>3.016</v>
      </c>
    </row>
    <row r="5683" customFormat="false" ht="13.8" hidden="false" customHeight="false" outlineLevel="0" collapsed="false">
      <c r="A5683" s="0" t="n">
        <v>77.074</v>
      </c>
      <c r="B5683" s="0" t="n">
        <v>1.686</v>
      </c>
      <c r="C5683" s="0" t="n">
        <v>3.588</v>
      </c>
      <c r="D5683" s="0" t="n">
        <v>3.018</v>
      </c>
    </row>
    <row r="5684" customFormat="false" ht="13.8" hidden="false" customHeight="false" outlineLevel="0" collapsed="false">
      <c r="A5684" s="0" t="n">
        <v>77.088</v>
      </c>
      <c r="B5684" s="0" t="n">
        <v>1.652</v>
      </c>
      <c r="C5684" s="0" t="n">
        <v>3.583</v>
      </c>
      <c r="D5684" s="0" t="n">
        <v>3.023</v>
      </c>
    </row>
    <row r="5685" customFormat="false" ht="13.8" hidden="false" customHeight="false" outlineLevel="0" collapsed="false">
      <c r="A5685" s="0" t="n">
        <v>77.1</v>
      </c>
      <c r="B5685" s="0" t="n">
        <v>1.627</v>
      </c>
      <c r="C5685" s="0" t="n">
        <v>3.585</v>
      </c>
      <c r="D5685" s="0" t="n">
        <v>3.021</v>
      </c>
    </row>
    <row r="5686" customFormat="false" ht="13.8" hidden="false" customHeight="false" outlineLevel="0" collapsed="false">
      <c r="A5686" s="0" t="n">
        <v>77.114</v>
      </c>
      <c r="B5686" s="0" t="n">
        <v>1.608</v>
      </c>
      <c r="C5686" s="0" t="n">
        <v>3.58</v>
      </c>
      <c r="D5686" s="0" t="n">
        <v>3.019</v>
      </c>
    </row>
    <row r="5687" customFormat="false" ht="13.8" hidden="false" customHeight="false" outlineLevel="0" collapsed="false">
      <c r="A5687" s="0" t="n">
        <v>77.128</v>
      </c>
      <c r="B5687" s="0" t="n">
        <v>1.592</v>
      </c>
      <c r="C5687" s="0" t="n">
        <v>3.581</v>
      </c>
      <c r="D5687" s="0" t="n">
        <v>3.021</v>
      </c>
    </row>
    <row r="5688" customFormat="false" ht="13.8" hidden="false" customHeight="false" outlineLevel="0" collapsed="false">
      <c r="A5688" s="0" t="n">
        <v>77.14</v>
      </c>
      <c r="B5688" s="0" t="n">
        <v>1.592</v>
      </c>
      <c r="C5688" s="0" t="n">
        <v>3.578</v>
      </c>
      <c r="D5688" s="0" t="n">
        <v>3.019</v>
      </c>
    </row>
    <row r="5689" customFormat="false" ht="13.8" hidden="false" customHeight="false" outlineLevel="0" collapsed="false">
      <c r="A5689" s="0" t="n">
        <v>77.154</v>
      </c>
      <c r="B5689" s="0" t="n">
        <v>1.604</v>
      </c>
      <c r="C5689" s="0" t="n">
        <v>3.575</v>
      </c>
      <c r="D5689" s="0" t="n">
        <v>3.018</v>
      </c>
    </row>
    <row r="5690" customFormat="false" ht="13.8" hidden="false" customHeight="false" outlineLevel="0" collapsed="false">
      <c r="A5690" s="0" t="n">
        <v>77.168</v>
      </c>
      <c r="B5690" s="0" t="n">
        <v>1.622</v>
      </c>
      <c r="C5690" s="0" t="n">
        <v>3.572</v>
      </c>
      <c r="D5690" s="0" t="n">
        <v>3.011</v>
      </c>
    </row>
    <row r="5691" customFormat="false" ht="13.8" hidden="false" customHeight="false" outlineLevel="0" collapsed="false">
      <c r="A5691" s="0" t="n">
        <v>77.181</v>
      </c>
      <c r="B5691" s="0" t="n">
        <v>1.643</v>
      </c>
      <c r="C5691" s="0" t="n">
        <v>3.573</v>
      </c>
      <c r="D5691" s="0" t="n">
        <v>3.011</v>
      </c>
    </row>
    <row r="5692" customFormat="false" ht="13.8" hidden="false" customHeight="false" outlineLevel="0" collapsed="false">
      <c r="A5692" s="0" t="n">
        <v>77.195</v>
      </c>
      <c r="B5692" s="0" t="n">
        <v>1.691</v>
      </c>
      <c r="C5692" s="0" t="n">
        <v>3.575</v>
      </c>
      <c r="D5692" s="0" t="n">
        <v>3.011</v>
      </c>
    </row>
    <row r="5693" customFormat="false" ht="13.8" hidden="false" customHeight="false" outlineLevel="0" collapsed="false">
      <c r="A5693" s="0" t="n">
        <v>77.207</v>
      </c>
      <c r="B5693" s="0" t="n">
        <v>1.751</v>
      </c>
      <c r="C5693" s="0" t="n">
        <v>3.573</v>
      </c>
      <c r="D5693" s="0" t="n">
        <v>3.014</v>
      </c>
    </row>
    <row r="5694" customFormat="false" ht="13.8" hidden="false" customHeight="false" outlineLevel="0" collapsed="false">
      <c r="A5694" s="0" t="n">
        <v>77.221</v>
      </c>
      <c r="B5694" s="0" t="n">
        <v>1.813</v>
      </c>
      <c r="C5694" s="0" t="n">
        <v>3.573</v>
      </c>
      <c r="D5694" s="0" t="n">
        <v>3.014</v>
      </c>
    </row>
    <row r="5695" customFormat="false" ht="13.8" hidden="false" customHeight="false" outlineLevel="0" collapsed="false">
      <c r="A5695" s="0" t="n">
        <v>77.235</v>
      </c>
      <c r="B5695" s="0" t="n">
        <v>1.891</v>
      </c>
      <c r="C5695" s="0" t="n">
        <v>3.575</v>
      </c>
      <c r="D5695" s="0" t="n">
        <v>3.016</v>
      </c>
    </row>
    <row r="5696" customFormat="false" ht="13.8" hidden="false" customHeight="false" outlineLevel="0" collapsed="false">
      <c r="A5696" s="0" t="n">
        <v>77.247</v>
      </c>
      <c r="B5696" s="0" t="n">
        <v>1.99</v>
      </c>
      <c r="C5696" s="0" t="n">
        <v>3.576</v>
      </c>
      <c r="D5696" s="0" t="n">
        <v>3.013</v>
      </c>
    </row>
    <row r="5697" customFormat="false" ht="13.8" hidden="false" customHeight="false" outlineLevel="0" collapsed="false">
      <c r="A5697" s="0" t="n">
        <v>77.261</v>
      </c>
      <c r="B5697" s="0" t="n">
        <v>2.095</v>
      </c>
      <c r="C5697" s="0" t="n">
        <v>3.575</v>
      </c>
      <c r="D5697" s="0" t="n">
        <v>3.006</v>
      </c>
    </row>
    <row r="5698" customFormat="false" ht="13.8" hidden="false" customHeight="false" outlineLevel="0" collapsed="false">
      <c r="A5698" s="0" t="n">
        <v>77.275</v>
      </c>
      <c r="B5698" s="0" t="n">
        <v>2.199</v>
      </c>
      <c r="C5698" s="0" t="n">
        <v>3.578</v>
      </c>
      <c r="D5698" s="0" t="n">
        <v>2.998</v>
      </c>
    </row>
    <row r="5699" customFormat="false" ht="13.8" hidden="false" customHeight="false" outlineLevel="0" collapsed="false">
      <c r="A5699" s="0" t="n">
        <v>77.287</v>
      </c>
      <c r="B5699" s="0" t="n">
        <v>2.318</v>
      </c>
      <c r="C5699" s="0" t="n">
        <v>3.583</v>
      </c>
      <c r="D5699" s="0" t="n">
        <v>2.982</v>
      </c>
    </row>
    <row r="5700" customFormat="false" ht="13.8" hidden="false" customHeight="false" outlineLevel="0" collapsed="false">
      <c r="A5700" s="0" t="n">
        <v>77.301</v>
      </c>
      <c r="B5700" s="0" t="n">
        <v>2.447</v>
      </c>
      <c r="C5700" s="0" t="n">
        <v>3.588</v>
      </c>
      <c r="D5700" s="0" t="n">
        <v>2.966</v>
      </c>
    </row>
    <row r="5701" customFormat="false" ht="13.8" hidden="false" customHeight="false" outlineLevel="0" collapsed="false">
      <c r="A5701" s="0" t="n">
        <v>77.315</v>
      </c>
      <c r="B5701" s="0" t="n">
        <v>2.578</v>
      </c>
      <c r="C5701" s="0" t="n">
        <v>3.597</v>
      </c>
      <c r="D5701" s="0" t="n">
        <v>2.945</v>
      </c>
    </row>
    <row r="5702" customFormat="false" ht="13.8" hidden="false" customHeight="false" outlineLevel="0" collapsed="false">
      <c r="A5702" s="0" t="n">
        <v>77.327</v>
      </c>
      <c r="B5702" s="0" t="n">
        <v>2.715</v>
      </c>
      <c r="C5702" s="0" t="n">
        <v>3.609</v>
      </c>
      <c r="D5702" s="0" t="n">
        <v>2.921</v>
      </c>
    </row>
    <row r="5703" customFormat="false" ht="13.8" hidden="false" customHeight="false" outlineLevel="0" collapsed="false">
      <c r="A5703" s="0" t="n">
        <v>77.34</v>
      </c>
      <c r="B5703" s="0" t="n">
        <v>2.849</v>
      </c>
      <c r="C5703" s="0" t="n">
        <v>3.614</v>
      </c>
      <c r="D5703" s="0" t="n">
        <v>2.891</v>
      </c>
    </row>
    <row r="5704" customFormat="false" ht="13.8" hidden="false" customHeight="false" outlineLevel="0" collapsed="false">
      <c r="A5704" s="0" t="n">
        <v>77.354</v>
      </c>
      <c r="B5704" s="0" t="n">
        <v>3</v>
      </c>
      <c r="C5704" s="0" t="n">
        <v>3.627</v>
      </c>
      <c r="D5704" s="0" t="n">
        <v>2.856</v>
      </c>
    </row>
    <row r="5705" customFormat="false" ht="13.8" hidden="false" customHeight="false" outlineLevel="0" collapsed="false">
      <c r="A5705" s="0" t="n">
        <v>77.368</v>
      </c>
      <c r="B5705" s="0" t="n">
        <v>3.152</v>
      </c>
      <c r="C5705" s="0" t="n">
        <v>3.643</v>
      </c>
      <c r="D5705" s="0" t="n">
        <v>2.807</v>
      </c>
    </row>
    <row r="5706" customFormat="false" ht="13.8" hidden="false" customHeight="false" outlineLevel="0" collapsed="false">
      <c r="A5706" s="0" t="n">
        <v>77.38</v>
      </c>
      <c r="B5706" s="0" t="n">
        <v>3.296</v>
      </c>
      <c r="C5706" s="0" t="n">
        <v>3.667</v>
      </c>
      <c r="D5706" s="0" t="n">
        <v>2.738</v>
      </c>
    </row>
    <row r="5707" customFormat="false" ht="13.8" hidden="false" customHeight="false" outlineLevel="0" collapsed="false">
      <c r="A5707" s="0" t="n">
        <v>77.394</v>
      </c>
      <c r="B5707" s="0" t="n">
        <v>3.457</v>
      </c>
      <c r="C5707" s="0" t="n">
        <v>3.709</v>
      </c>
      <c r="D5707" s="0" t="n">
        <v>2.626</v>
      </c>
    </row>
    <row r="5708" customFormat="false" ht="13.8" hidden="false" customHeight="false" outlineLevel="0" collapsed="false">
      <c r="A5708" s="0" t="n">
        <v>77.408</v>
      </c>
      <c r="B5708" s="0" t="n">
        <v>3.625</v>
      </c>
      <c r="C5708" s="0" t="n">
        <v>3.808</v>
      </c>
      <c r="D5708" s="0" t="n">
        <v>2.422</v>
      </c>
    </row>
    <row r="5709" customFormat="false" ht="13.8" hidden="false" customHeight="false" outlineLevel="0" collapsed="false">
      <c r="A5709" s="0" t="n">
        <v>77.42</v>
      </c>
      <c r="B5709" s="0" t="n">
        <v>3.795</v>
      </c>
      <c r="C5709" s="0" t="n">
        <v>3.984</v>
      </c>
      <c r="D5709" s="0" t="n">
        <v>2.084</v>
      </c>
    </row>
    <row r="5710" customFormat="false" ht="13.8" hidden="false" customHeight="false" outlineLevel="0" collapsed="false">
      <c r="A5710" s="0" t="n">
        <v>77.434</v>
      </c>
      <c r="B5710" s="0" t="n">
        <v>3.953</v>
      </c>
      <c r="C5710" s="0" t="n">
        <v>4.154</v>
      </c>
      <c r="D5710" s="0" t="n">
        <v>1.765</v>
      </c>
    </row>
    <row r="5711" customFormat="false" ht="13.8" hidden="false" customHeight="false" outlineLevel="0" collapsed="false">
      <c r="A5711" s="0" t="n">
        <v>77.448</v>
      </c>
      <c r="B5711" s="0" t="n">
        <v>4.132</v>
      </c>
      <c r="C5711" s="0" t="n">
        <v>4.297</v>
      </c>
      <c r="D5711" s="0" t="n">
        <v>1.692</v>
      </c>
    </row>
    <row r="5712" customFormat="false" ht="13.8" hidden="false" customHeight="false" outlineLevel="0" collapsed="false">
      <c r="A5712" s="0" t="n">
        <v>77.46</v>
      </c>
      <c r="B5712" s="0" t="n">
        <v>4.309</v>
      </c>
      <c r="C5712" s="0" t="n">
        <v>4.416</v>
      </c>
      <c r="D5712" s="0" t="n">
        <v>1.605</v>
      </c>
    </row>
    <row r="5713" customFormat="false" ht="13.8" hidden="false" customHeight="false" outlineLevel="0" collapsed="false">
      <c r="A5713" s="0" t="n">
        <v>77.474</v>
      </c>
      <c r="B5713" s="0" t="n">
        <v>4.482</v>
      </c>
      <c r="C5713" s="0" t="n">
        <v>4.514</v>
      </c>
      <c r="D5713" s="0" t="n">
        <v>1.42</v>
      </c>
    </row>
    <row r="5714" customFormat="false" ht="13.8" hidden="false" customHeight="false" outlineLevel="0" collapsed="false">
      <c r="A5714" s="0" t="n">
        <v>77.488</v>
      </c>
      <c r="B5714" s="0" t="n">
        <v>4.654</v>
      </c>
      <c r="C5714" s="0" t="n">
        <v>4.59</v>
      </c>
      <c r="D5714" s="0" t="n">
        <v>1.39</v>
      </c>
    </row>
    <row r="5715" customFormat="false" ht="13.8" hidden="false" customHeight="false" outlineLevel="0" collapsed="false">
      <c r="A5715" s="0" t="n">
        <v>77.5</v>
      </c>
      <c r="B5715" s="0" t="n">
        <v>4.835</v>
      </c>
      <c r="C5715" s="0" t="n">
        <v>4.656</v>
      </c>
      <c r="D5715" s="0" t="n">
        <v>1.344</v>
      </c>
    </row>
    <row r="5716" customFormat="false" ht="13.8" hidden="false" customHeight="false" outlineLevel="0" collapsed="false">
      <c r="A5716" s="0" t="n">
        <v>77.514</v>
      </c>
      <c r="B5716" s="0" t="n">
        <v>5.012</v>
      </c>
      <c r="C5716" s="0" t="n">
        <v>4.708</v>
      </c>
      <c r="D5716" s="0" t="n">
        <v>1.228</v>
      </c>
    </row>
    <row r="5717" customFormat="false" ht="13.8" hidden="false" customHeight="false" outlineLevel="0" collapsed="false">
      <c r="A5717" s="0" t="n">
        <v>77.527</v>
      </c>
      <c r="B5717" s="0" t="n">
        <v>5.189</v>
      </c>
      <c r="C5717" s="0" t="n">
        <v>4.752</v>
      </c>
      <c r="D5717" s="0" t="n">
        <v>1.231</v>
      </c>
    </row>
    <row r="5718" customFormat="false" ht="13.8" hidden="false" customHeight="false" outlineLevel="0" collapsed="false">
      <c r="A5718" s="0" t="n">
        <v>77.541</v>
      </c>
      <c r="B5718" s="0" t="n">
        <v>5.364</v>
      </c>
      <c r="C5718" s="0" t="n">
        <v>4.798</v>
      </c>
      <c r="D5718" s="0" t="n">
        <v>1.204</v>
      </c>
    </row>
    <row r="5719" customFormat="false" ht="13.8" hidden="false" customHeight="false" outlineLevel="0" collapsed="false">
      <c r="A5719" s="0" t="n">
        <v>77.555</v>
      </c>
      <c r="B5719" s="0" t="n">
        <v>5.545</v>
      </c>
      <c r="C5719" s="0" t="n">
        <v>4.836</v>
      </c>
      <c r="D5719" s="0" t="n">
        <v>1.124</v>
      </c>
    </row>
    <row r="5720" customFormat="false" ht="13.8" hidden="false" customHeight="false" outlineLevel="0" collapsed="false">
      <c r="A5720" s="0" t="n">
        <v>77.567</v>
      </c>
      <c r="B5720" s="0" t="n">
        <v>5.726</v>
      </c>
      <c r="C5720" s="0" t="n">
        <v>4.865</v>
      </c>
      <c r="D5720" s="0" t="n">
        <v>1.144</v>
      </c>
    </row>
    <row r="5721" customFormat="false" ht="13.8" hidden="false" customHeight="false" outlineLevel="0" collapsed="false">
      <c r="A5721" s="0" t="n">
        <v>77.581</v>
      </c>
      <c r="B5721" s="0" t="n">
        <v>5.899</v>
      </c>
      <c r="C5721" s="0" t="n">
        <v>4.883</v>
      </c>
      <c r="D5721" s="0" t="n">
        <v>1.126</v>
      </c>
    </row>
    <row r="5722" customFormat="false" ht="13.8" hidden="false" customHeight="false" outlineLevel="0" collapsed="false">
      <c r="A5722" s="0" t="n">
        <v>77.595</v>
      </c>
      <c r="B5722" s="0" t="n">
        <v>6.073</v>
      </c>
      <c r="C5722" s="0" t="n">
        <v>4.902</v>
      </c>
      <c r="D5722" s="0" t="n">
        <v>1.081</v>
      </c>
    </row>
    <row r="5723" customFormat="false" ht="13.8" hidden="false" customHeight="false" outlineLevel="0" collapsed="false">
      <c r="A5723" s="0" t="n">
        <v>77.607</v>
      </c>
      <c r="B5723" s="0" t="n">
        <v>6.255</v>
      </c>
      <c r="C5723" s="0" t="n">
        <v>4.917</v>
      </c>
      <c r="D5723" s="0" t="n">
        <v>1.098</v>
      </c>
    </row>
    <row r="5724" customFormat="false" ht="13.8" hidden="false" customHeight="false" outlineLevel="0" collapsed="false">
      <c r="A5724" s="0" t="n">
        <v>77.621</v>
      </c>
      <c r="B5724" s="0" t="n">
        <v>6.425</v>
      </c>
      <c r="C5724" s="0" t="n">
        <v>4.934</v>
      </c>
      <c r="D5724" s="0" t="n">
        <v>1.081</v>
      </c>
    </row>
    <row r="5725" customFormat="false" ht="13.8" hidden="false" customHeight="false" outlineLevel="0" collapsed="false">
      <c r="A5725" s="0" t="n">
        <v>77.635</v>
      </c>
      <c r="B5725" s="0" t="n">
        <v>6.59</v>
      </c>
      <c r="C5725" s="0" t="n">
        <v>4.947</v>
      </c>
      <c r="D5725" s="0" t="n">
        <v>1.05</v>
      </c>
    </row>
    <row r="5726" customFormat="false" ht="13.8" hidden="false" customHeight="false" outlineLevel="0" collapsed="false">
      <c r="A5726" s="0" t="n">
        <v>77.647</v>
      </c>
      <c r="B5726" s="0" t="n">
        <v>6.767</v>
      </c>
      <c r="C5726" s="0" t="n">
        <v>4.964</v>
      </c>
      <c r="D5726" s="0" t="n">
        <v>1.071</v>
      </c>
    </row>
    <row r="5727" customFormat="false" ht="13.8" hidden="false" customHeight="false" outlineLevel="0" collapsed="false">
      <c r="A5727" s="0" t="n">
        <v>77.66</v>
      </c>
      <c r="B5727" s="0" t="n">
        <v>6.939</v>
      </c>
      <c r="C5727" s="0" t="n">
        <v>4.973</v>
      </c>
      <c r="D5727" s="0" t="n">
        <v>1.058</v>
      </c>
    </row>
    <row r="5728" customFormat="false" ht="13.8" hidden="false" customHeight="false" outlineLevel="0" collapsed="false">
      <c r="A5728" s="0" t="n">
        <v>77.674</v>
      </c>
      <c r="B5728" s="0" t="n">
        <v>7.095</v>
      </c>
      <c r="C5728" s="0" t="n">
        <v>4.983</v>
      </c>
      <c r="D5728" s="0" t="n">
        <v>1.037</v>
      </c>
    </row>
    <row r="5729" customFormat="false" ht="13.8" hidden="false" customHeight="false" outlineLevel="0" collapsed="false">
      <c r="A5729" s="0" t="n">
        <v>77.687</v>
      </c>
      <c r="B5729" s="0" t="n">
        <v>7.258</v>
      </c>
      <c r="C5729" s="0" t="n">
        <v>4.98</v>
      </c>
      <c r="D5729" s="0" t="n">
        <v>1.058</v>
      </c>
    </row>
    <row r="5730" customFormat="false" ht="13.8" hidden="false" customHeight="false" outlineLevel="0" collapsed="false">
      <c r="A5730" s="0" t="n">
        <v>77.701</v>
      </c>
      <c r="B5730" s="0" t="n">
        <v>7.424</v>
      </c>
      <c r="C5730" s="0" t="n">
        <v>4.985</v>
      </c>
      <c r="D5730" s="0" t="n">
        <v>1.045</v>
      </c>
    </row>
    <row r="5731" customFormat="false" ht="13.8" hidden="false" customHeight="false" outlineLevel="0" collapsed="false">
      <c r="A5731" s="0" t="n">
        <v>77.714</v>
      </c>
      <c r="B5731" s="0" t="n">
        <v>7.58</v>
      </c>
      <c r="C5731" s="0" t="n">
        <v>4.993</v>
      </c>
      <c r="D5731" s="0" t="n">
        <v>1.032</v>
      </c>
    </row>
    <row r="5732" customFormat="false" ht="13.8" hidden="false" customHeight="false" outlineLevel="0" collapsed="false">
      <c r="A5732" s="0" t="n">
        <v>77.728</v>
      </c>
      <c r="B5732" s="0" t="n">
        <v>7.727</v>
      </c>
      <c r="C5732" s="0" t="n">
        <v>5.001</v>
      </c>
      <c r="D5732" s="0" t="n">
        <v>1.05</v>
      </c>
    </row>
    <row r="5733" customFormat="false" ht="13.8" hidden="false" customHeight="false" outlineLevel="0" collapsed="false">
      <c r="A5733" s="0" t="n">
        <v>77.74</v>
      </c>
      <c r="B5733" s="0" t="n">
        <v>7.876</v>
      </c>
      <c r="C5733" s="0" t="n">
        <v>5.007</v>
      </c>
      <c r="D5733" s="0" t="n">
        <v>1.035</v>
      </c>
    </row>
    <row r="5734" customFormat="false" ht="13.8" hidden="false" customHeight="false" outlineLevel="0" collapsed="false">
      <c r="A5734" s="0" t="n">
        <v>77.754</v>
      </c>
      <c r="B5734" s="0" t="n">
        <v>8.021</v>
      </c>
      <c r="C5734" s="0" t="n">
        <v>5.019</v>
      </c>
      <c r="D5734" s="0" t="n">
        <v>1.032</v>
      </c>
    </row>
    <row r="5735" customFormat="false" ht="13.8" hidden="false" customHeight="false" outlineLevel="0" collapsed="false">
      <c r="A5735" s="0" t="n">
        <v>77.768</v>
      </c>
      <c r="B5735" s="0" t="n">
        <v>8.157</v>
      </c>
      <c r="C5735" s="0" t="n">
        <v>5.015</v>
      </c>
      <c r="D5735" s="0" t="n">
        <v>1.043</v>
      </c>
    </row>
    <row r="5736" customFormat="false" ht="13.8" hidden="false" customHeight="false" outlineLevel="0" collapsed="false">
      <c r="A5736" s="0" t="n">
        <v>77.78</v>
      </c>
      <c r="B5736" s="0" t="n">
        <v>8.283</v>
      </c>
      <c r="C5736" s="0" t="n">
        <v>5.02</v>
      </c>
      <c r="D5736" s="0" t="n">
        <v>1.03</v>
      </c>
    </row>
    <row r="5737" customFormat="false" ht="13.8" hidden="false" customHeight="false" outlineLevel="0" collapsed="false">
      <c r="A5737" s="0" t="n">
        <v>77.795</v>
      </c>
      <c r="B5737" s="0" t="n">
        <v>8.4</v>
      </c>
      <c r="C5737" s="0" t="n">
        <v>5.019</v>
      </c>
      <c r="D5737" s="0" t="n">
        <v>1.032</v>
      </c>
    </row>
    <row r="5738" customFormat="false" ht="13.8" hidden="false" customHeight="false" outlineLevel="0" collapsed="false">
      <c r="A5738" s="0" t="n">
        <v>77.807</v>
      </c>
      <c r="B5738" s="0" t="n">
        <v>8.51</v>
      </c>
      <c r="C5738" s="0" t="n">
        <v>5.023</v>
      </c>
      <c r="D5738" s="0" t="n">
        <v>1.042</v>
      </c>
    </row>
    <row r="5739" customFormat="false" ht="13.8" hidden="false" customHeight="false" outlineLevel="0" collapsed="false">
      <c r="A5739" s="0" t="n">
        <v>77.821</v>
      </c>
      <c r="B5739" s="0" t="n">
        <v>8.607</v>
      </c>
      <c r="C5739" s="0" t="n">
        <v>5.027</v>
      </c>
      <c r="D5739" s="0" t="n">
        <v>1.032</v>
      </c>
    </row>
    <row r="5740" customFormat="false" ht="13.8" hidden="false" customHeight="false" outlineLevel="0" collapsed="false">
      <c r="A5740" s="0" t="n">
        <v>77.835</v>
      </c>
      <c r="B5740" s="0" t="n">
        <v>8.692</v>
      </c>
      <c r="C5740" s="0" t="n">
        <v>5.028</v>
      </c>
      <c r="D5740" s="0" t="n">
        <v>1.03</v>
      </c>
    </row>
    <row r="5741" customFormat="false" ht="13.8" hidden="false" customHeight="false" outlineLevel="0" collapsed="false">
      <c r="A5741" s="0" t="n">
        <v>77.847</v>
      </c>
      <c r="B5741" s="0" t="n">
        <v>8.765</v>
      </c>
      <c r="C5741" s="0" t="n">
        <v>5.028</v>
      </c>
      <c r="D5741" s="0" t="n">
        <v>1.038</v>
      </c>
    </row>
    <row r="5742" customFormat="false" ht="13.8" hidden="false" customHeight="false" outlineLevel="0" collapsed="false">
      <c r="A5742" s="0" t="n">
        <v>77.861</v>
      </c>
      <c r="B5742" s="0" t="n">
        <v>8.827</v>
      </c>
      <c r="C5742" s="0" t="n">
        <v>5.03</v>
      </c>
      <c r="D5742" s="0" t="n">
        <v>1.025</v>
      </c>
    </row>
    <row r="5743" customFormat="false" ht="13.8" hidden="false" customHeight="false" outlineLevel="0" collapsed="false">
      <c r="A5743" s="0" t="n">
        <v>77.875</v>
      </c>
      <c r="B5743" s="0" t="n">
        <v>8.875</v>
      </c>
      <c r="C5743" s="0" t="n">
        <v>5.033</v>
      </c>
      <c r="D5743" s="0" t="n">
        <v>1.034</v>
      </c>
    </row>
    <row r="5744" customFormat="false" ht="13.8" hidden="false" customHeight="false" outlineLevel="0" collapsed="false">
      <c r="A5744" s="0" t="n">
        <v>77.887</v>
      </c>
      <c r="B5744" s="0" t="n">
        <v>8.91</v>
      </c>
      <c r="C5744" s="0" t="n">
        <v>5.035</v>
      </c>
      <c r="D5744" s="0" t="n">
        <v>1.04</v>
      </c>
    </row>
    <row r="5745" customFormat="false" ht="13.8" hidden="false" customHeight="false" outlineLevel="0" collapsed="false">
      <c r="A5745" s="0" t="n">
        <v>77.901</v>
      </c>
      <c r="B5745" s="0" t="n">
        <v>8.928</v>
      </c>
      <c r="C5745" s="0" t="n">
        <v>5.035</v>
      </c>
      <c r="D5745" s="0" t="n">
        <v>1.027</v>
      </c>
    </row>
    <row r="5746" customFormat="false" ht="13.8" hidden="false" customHeight="false" outlineLevel="0" collapsed="false">
      <c r="A5746" s="0" t="n">
        <v>77.914</v>
      </c>
      <c r="B5746" s="0" t="n">
        <v>8.935</v>
      </c>
      <c r="C5746" s="0" t="n">
        <v>5.035</v>
      </c>
      <c r="D5746" s="0" t="n">
        <v>1.032</v>
      </c>
    </row>
    <row r="5747" customFormat="false" ht="13.8" hidden="false" customHeight="false" outlineLevel="0" collapsed="false">
      <c r="A5747" s="0" t="n">
        <v>77.928</v>
      </c>
      <c r="B5747" s="0" t="n">
        <v>8.935</v>
      </c>
      <c r="C5747" s="0" t="n">
        <v>5.035</v>
      </c>
      <c r="D5747" s="0" t="n">
        <v>1.034</v>
      </c>
    </row>
    <row r="5748" customFormat="false" ht="13.8" hidden="false" customHeight="false" outlineLevel="0" collapsed="false">
      <c r="A5748" s="0" t="n">
        <v>77.94</v>
      </c>
      <c r="B5748" s="0" t="n">
        <v>8.921</v>
      </c>
      <c r="C5748" s="0" t="n">
        <v>5.043</v>
      </c>
      <c r="D5748" s="0" t="n">
        <v>1.029</v>
      </c>
    </row>
    <row r="5749" customFormat="false" ht="13.8" hidden="false" customHeight="false" outlineLevel="0" collapsed="false">
      <c r="A5749" s="0" t="n">
        <v>77.954</v>
      </c>
      <c r="B5749" s="0" t="n">
        <v>8.891</v>
      </c>
      <c r="C5749" s="0" t="n">
        <v>5.046</v>
      </c>
      <c r="D5749" s="0" t="n">
        <v>1.032</v>
      </c>
    </row>
    <row r="5750" customFormat="false" ht="13.8" hidden="false" customHeight="false" outlineLevel="0" collapsed="false">
      <c r="A5750" s="0" t="n">
        <v>77.968</v>
      </c>
      <c r="B5750" s="0" t="n">
        <v>8.866</v>
      </c>
      <c r="C5750" s="0" t="n">
        <v>5.044</v>
      </c>
      <c r="D5750" s="0" t="n">
        <v>1.035</v>
      </c>
    </row>
    <row r="5751" customFormat="false" ht="13.8" hidden="false" customHeight="false" outlineLevel="0" collapsed="false">
      <c r="A5751" s="0" t="n">
        <v>77.98</v>
      </c>
      <c r="B5751" s="0" t="n">
        <v>8.825</v>
      </c>
      <c r="C5751" s="0" t="n">
        <v>5.043</v>
      </c>
      <c r="D5751" s="0" t="n">
        <v>1.029</v>
      </c>
    </row>
    <row r="5752" customFormat="false" ht="13.8" hidden="false" customHeight="false" outlineLevel="0" collapsed="false">
      <c r="A5752" s="0" t="n">
        <v>77.994</v>
      </c>
      <c r="B5752" s="0" t="n">
        <v>8.777</v>
      </c>
      <c r="C5752" s="0" t="n">
        <v>5.044</v>
      </c>
      <c r="D5752" s="0" t="n">
        <v>1.029</v>
      </c>
    </row>
    <row r="5753" customFormat="false" ht="13.8" hidden="false" customHeight="false" outlineLevel="0" collapsed="false">
      <c r="A5753" s="0" t="n">
        <v>78.007</v>
      </c>
      <c r="B5753" s="0" t="n">
        <v>8.722</v>
      </c>
      <c r="C5753" s="0" t="n">
        <v>5.043</v>
      </c>
      <c r="D5753" s="0" t="n">
        <v>1.034</v>
      </c>
    </row>
    <row r="5754" customFormat="false" ht="13.8" hidden="false" customHeight="false" outlineLevel="0" collapsed="false">
      <c r="A5754" s="0" t="n">
        <v>78.021</v>
      </c>
      <c r="B5754" s="0" t="n">
        <v>8.66</v>
      </c>
      <c r="C5754" s="0" t="n">
        <v>5.044</v>
      </c>
      <c r="D5754" s="0" t="n">
        <v>1.027</v>
      </c>
    </row>
    <row r="5755" customFormat="false" ht="13.8" hidden="false" customHeight="false" outlineLevel="0" collapsed="false">
      <c r="A5755" s="0" t="n">
        <v>78.034</v>
      </c>
      <c r="B5755" s="0" t="n">
        <v>8.595</v>
      </c>
      <c r="C5755" s="0" t="n">
        <v>5.04</v>
      </c>
      <c r="D5755" s="0" t="n">
        <v>1.034</v>
      </c>
    </row>
    <row r="5756" customFormat="false" ht="13.8" hidden="false" customHeight="false" outlineLevel="0" collapsed="false">
      <c r="A5756" s="0" t="n">
        <v>78.048</v>
      </c>
      <c r="B5756" s="0" t="n">
        <v>8.517</v>
      </c>
      <c r="C5756" s="0" t="n">
        <v>5.036</v>
      </c>
      <c r="D5756" s="0" t="n">
        <v>1.032</v>
      </c>
    </row>
    <row r="5757" customFormat="false" ht="13.8" hidden="false" customHeight="false" outlineLevel="0" collapsed="false">
      <c r="A5757" s="0" t="n">
        <v>78.06</v>
      </c>
      <c r="B5757" s="0" t="n">
        <v>8.437</v>
      </c>
      <c r="C5757" s="0" t="n">
        <v>5.03</v>
      </c>
      <c r="D5757" s="0" t="n">
        <v>1.03</v>
      </c>
    </row>
    <row r="5758" customFormat="false" ht="13.8" hidden="false" customHeight="false" outlineLevel="0" collapsed="false">
      <c r="A5758" s="0" t="n">
        <v>78.074</v>
      </c>
      <c r="B5758" s="0" t="n">
        <v>8.352</v>
      </c>
      <c r="C5758" s="0" t="n">
        <v>5.033</v>
      </c>
      <c r="D5758" s="0" t="n">
        <v>1.035</v>
      </c>
    </row>
    <row r="5759" customFormat="false" ht="13.8" hidden="false" customHeight="false" outlineLevel="0" collapsed="false">
      <c r="A5759" s="0" t="n">
        <v>78.088</v>
      </c>
      <c r="B5759" s="0" t="n">
        <v>8.269</v>
      </c>
      <c r="C5759" s="0" t="n">
        <v>5.036</v>
      </c>
      <c r="D5759" s="0" t="n">
        <v>1.03</v>
      </c>
    </row>
    <row r="5760" customFormat="false" ht="13.8" hidden="false" customHeight="false" outlineLevel="0" collapsed="false">
      <c r="A5760" s="0" t="n">
        <v>78.1</v>
      </c>
      <c r="B5760" s="0" t="n">
        <v>8.163</v>
      </c>
      <c r="C5760" s="0" t="n">
        <v>5.04</v>
      </c>
      <c r="D5760" s="0" t="n">
        <v>1.03</v>
      </c>
    </row>
    <row r="5761" customFormat="false" ht="13.8" hidden="false" customHeight="false" outlineLevel="0" collapsed="false">
      <c r="A5761" s="0" t="n">
        <v>78.114</v>
      </c>
      <c r="B5761" s="0" t="n">
        <v>8.065</v>
      </c>
      <c r="C5761" s="0" t="n">
        <v>5.038</v>
      </c>
      <c r="D5761" s="0" t="n">
        <v>1.034</v>
      </c>
    </row>
    <row r="5762" customFormat="false" ht="13.8" hidden="false" customHeight="false" outlineLevel="0" collapsed="false">
      <c r="A5762" s="0" t="n">
        <v>78.128</v>
      </c>
      <c r="B5762" s="0" t="n">
        <v>7.968</v>
      </c>
      <c r="C5762" s="0" t="n">
        <v>5.035</v>
      </c>
      <c r="D5762" s="0" t="n">
        <v>1.03</v>
      </c>
    </row>
    <row r="5763" customFormat="false" ht="13.8" hidden="false" customHeight="false" outlineLevel="0" collapsed="false">
      <c r="A5763" s="0" t="n">
        <v>78.14</v>
      </c>
      <c r="B5763" s="0" t="n">
        <v>7.863</v>
      </c>
      <c r="C5763" s="0" t="n">
        <v>5.032</v>
      </c>
      <c r="D5763" s="0" t="n">
        <v>1.03</v>
      </c>
    </row>
    <row r="5764" customFormat="false" ht="13.8" hidden="false" customHeight="false" outlineLevel="0" collapsed="false">
      <c r="A5764" s="0" t="n">
        <v>78.154</v>
      </c>
      <c r="B5764" s="0" t="n">
        <v>7.748</v>
      </c>
      <c r="C5764" s="0" t="n">
        <v>5.035</v>
      </c>
      <c r="D5764" s="0" t="n">
        <v>1.035</v>
      </c>
    </row>
    <row r="5765" customFormat="false" ht="13.8" hidden="false" customHeight="false" outlineLevel="0" collapsed="false">
      <c r="A5765" s="0" t="n">
        <v>78.168</v>
      </c>
      <c r="B5765" s="0" t="n">
        <v>7.642</v>
      </c>
      <c r="C5765" s="0" t="n">
        <v>5.035</v>
      </c>
      <c r="D5765" s="0" t="n">
        <v>1.032</v>
      </c>
    </row>
    <row r="5766" customFormat="false" ht="13.8" hidden="false" customHeight="false" outlineLevel="0" collapsed="false">
      <c r="A5766" s="0" t="n">
        <v>78.18</v>
      </c>
      <c r="B5766" s="0" t="n">
        <v>7.532</v>
      </c>
      <c r="C5766" s="0" t="n">
        <v>5.036</v>
      </c>
      <c r="D5766" s="0" t="n">
        <v>1.03</v>
      </c>
    </row>
    <row r="5767" customFormat="false" ht="13.8" hidden="false" customHeight="false" outlineLevel="0" collapsed="false">
      <c r="A5767" s="0" t="n">
        <v>78.194</v>
      </c>
      <c r="B5767" s="0" t="n">
        <v>7.415</v>
      </c>
      <c r="C5767" s="0" t="n">
        <v>5.035</v>
      </c>
      <c r="D5767" s="0" t="n">
        <v>1.034</v>
      </c>
    </row>
    <row r="5768" customFormat="false" ht="13.8" hidden="false" customHeight="false" outlineLevel="0" collapsed="false">
      <c r="A5768" s="0" t="n">
        <v>78.208</v>
      </c>
      <c r="B5768" s="0" t="n">
        <v>7.295</v>
      </c>
      <c r="C5768" s="0" t="n">
        <v>5.032</v>
      </c>
      <c r="D5768" s="0" t="n">
        <v>1.029</v>
      </c>
    </row>
    <row r="5769" customFormat="false" ht="13.8" hidden="false" customHeight="false" outlineLevel="0" collapsed="false">
      <c r="A5769" s="0" t="n">
        <v>78.22</v>
      </c>
      <c r="B5769" s="0" t="n">
        <v>7.178</v>
      </c>
      <c r="C5769" s="0" t="n">
        <v>5.033</v>
      </c>
      <c r="D5769" s="0" t="n">
        <v>1.032</v>
      </c>
    </row>
    <row r="5770" customFormat="false" ht="13.8" hidden="false" customHeight="false" outlineLevel="0" collapsed="false">
      <c r="A5770" s="0" t="n">
        <v>78.235</v>
      </c>
      <c r="B5770" s="0" t="n">
        <v>7.068</v>
      </c>
      <c r="C5770" s="0" t="n">
        <v>5.038</v>
      </c>
      <c r="D5770" s="0" t="n">
        <v>1.032</v>
      </c>
    </row>
    <row r="5771" customFormat="false" ht="13.8" hidden="false" customHeight="false" outlineLevel="0" collapsed="false">
      <c r="A5771" s="0" t="n">
        <v>78.248</v>
      </c>
      <c r="B5771" s="0" t="n">
        <v>6.951</v>
      </c>
      <c r="C5771" s="0" t="n">
        <v>5.036</v>
      </c>
      <c r="D5771" s="0" t="n">
        <v>1.029</v>
      </c>
    </row>
    <row r="5772" customFormat="false" ht="13.8" hidden="false" customHeight="false" outlineLevel="0" collapsed="false">
      <c r="A5772" s="0" t="n">
        <v>78.26</v>
      </c>
      <c r="B5772" s="0" t="n">
        <v>6.829</v>
      </c>
      <c r="C5772" s="0" t="n">
        <v>5.041</v>
      </c>
      <c r="D5772" s="0" t="n">
        <v>1.03</v>
      </c>
    </row>
    <row r="5773" customFormat="false" ht="13.8" hidden="false" customHeight="false" outlineLevel="0" collapsed="false">
      <c r="A5773" s="0" t="n">
        <v>78.274</v>
      </c>
      <c r="B5773" s="0" t="n">
        <v>6.71</v>
      </c>
      <c r="C5773" s="0" t="n">
        <v>5.041</v>
      </c>
      <c r="D5773" s="0" t="n">
        <v>1.027</v>
      </c>
    </row>
    <row r="5774" customFormat="false" ht="13.8" hidden="false" customHeight="false" outlineLevel="0" collapsed="false">
      <c r="A5774" s="0" t="n">
        <v>78.288</v>
      </c>
      <c r="B5774" s="0" t="n">
        <v>6.595</v>
      </c>
      <c r="C5774" s="0" t="n">
        <v>5.041</v>
      </c>
      <c r="D5774" s="0" t="n">
        <v>1.03</v>
      </c>
    </row>
    <row r="5775" customFormat="false" ht="13.8" hidden="false" customHeight="false" outlineLevel="0" collapsed="false">
      <c r="A5775" s="0" t="n">
        <v>78.3</v>
      </c>
      <c r="B5775" s="0" t="n">
        <v>6.471</v>
      </c>
      <c r="C5775" s="0" t="n">
        <v>5.041</v>
      </c>
      <c r="D5775" s="0" t="n">
        <v>1.03</v>
      </c>
    </row>
    <row r="5776" customFormat="false" ht="13.8" hidden="false" customHeight="false" outlineLevel="0" collapsed="false">
      <c r="A5776" s="0" t="n">
        <v>78.315</v>
      </c>
      <c r="B5776" s="0" t="n">
        <v>6.351</v>
      </c>
      <c r="C5776" s="0" t="n">
        <v>5.041</v>
      </c>
      <c r="D5776" s="0" t="n">
        <v>1.03</v>
      </c>
    </row>
    <row r="5777" customFormat="false" ht="13.8" hidden="false" customHeight="false" outlineLevel="0" collapsed="false">
      <c r="A5777" s="0" t="n">
        <v>78.328</v>
      </c>
      <c r="B5777" s="0" t="n">
        <v>6.236</v>
      </c>
      <c r="C5777" s="0" t="n">
        <v>5.035</v>
      </c>
      <c r="D5777" s="0" t="n">
        <v>1.025</v>
      </c>
    </row>
    <row r="5778" customFormat="false" ht="13.8" hidden="false" customHeight="false" outlineLevel="0" collapsed="false">
      <c r="A5778" s="0" t="n">
        <v>78.34</v>
      </c>
      <c r="B5778" s="0" t="n">
        <v>6.117</v>
      </c>
      <c r="C5778" s="0" t="n">
        <v>5.036</v>
      </c>
      <c r="D5778" s="0" t="n">
        <v>1.03</v>
      </c>
    </row>
    <row r="5779" customFormat="false" ht="13.8" hidden="false" customHeight="false" outlineLevel="0" collapsed="false">
      <c r="A5779" s="0" t="n">
        <v>78.354</v>
      </c>
      <c r="B5779" s="0" t="n">
        <v>5.993</v>
      </c>
      <c r="C5779" s="0" t="n">
        <v>5.033</v>
      </c>
      <c r="D5779" s="0" t="n">
        <v>1.03</v>
      </c>
    </row>
    <row r="5780" customFormat="false" ht="13.8" hidden="false" customHeight="false" outlineLevel="0" collapsed="false">
      <c r="A5780" s="0" t="n">
        <v>78.368</v>
      </c>
      <c r="B5780" s="0" t="n">
        <v>5.88</v>
      </c>
      <c r="C5780" s="0" t="n">
        <v>5.036</v>
      </c>
      <c r="D5780" s="0" t="n">
        <v>1.03</v>
      </c>
    </row>
    <row r="5781" customFormat="false" ht="13.8" hidden="false" customHeight="false" outlineLevel="0" collapsed="false">
      <c r="A5781" s="0" t="n">
        <v>78.38</v>
      </c>
      <c r="B5781" s="0" t="n">
        <v>5.768</v>
      </c>
      <c r="C5781" s="0" t="n">
        <v>5.04</v>
      </c>
      <c r="D5781" s="0" t="n">
        <v>1.03</v>
      </c>
    </row>
    <row r="5782" customFormat="false" ht="13.8" hidden="false" customHeight="false" outlineLevel="0" collapsed="false">
      <c r="A5782" s="0" t="n">
        <v>78.394</v>
      </c>
      <c r="B5782" s="0" t="n">
        <v>5.658</v>
      </c>
      <c r="C5782" s="0" t="n">
        <v>5.041</v>
      </c>
      <c r="D5782" s="0" t="n">
        <v>1.029</v>
      </c>
    </row>
    <row r="5783" customFormat="false" ht="13.8" hidden="false" customHeight="false" outlineLevel="0" collapsed="false">
      <c r="A5783" s="0" t="n">
        <v>78.408</v>
      </c>
      <c r="B5783" s="0" t="n">
        <v>5.536</v>
      </c>
      <c r="C5783" s="0" t="n">
        <v>5.043</v>
      </c>
      <c r="D5783" s="0" t="n">
        <v>1.027</v>
      </c>
    </row>
    <row r="5784" customFormat="false" ht="13.8" hidden="false" customHeight="false" outlineLevel="0" collapsed="false">
      <c r="A5784" s="0" t="n">
        <v>78.42</v>
      </c>
      <c r="B5784" s="0" t="n">
        <v>5.423</v>
      </c>
      <c r="C5784" s="0" t="n">
        <v>5.04</v>
      </c>
      <c r="D5784" s="0" t="n">
        <v>1.032</v>
      </c>
    </row>
    <row r="5785" customFormat="false" ht="13.8" hidden="false" customHeight="false" outlineLevel="0" collapsed="false">
      <c r="A5785" s="0" t="n">
        <v>78.435</v>
      </c>
      <c r="B5785" s="0" t="n">
        <v>5.318</v>
      </c>
      <c r="C5785" s="0" t="n">
        <v>5.04</v>
      </c>
      <c r="D5785" s="0" t="n">
        <v>1.032</v>
      </c>
    </row>
    <row r="5786" customFormat="false" ht="13.8" hidden="false" customHeight="false" outlineLevel="0" collapsed="false">
      <c r="A5786" s="0" t="n">
        <v>78.447</v>
      </c>
      <c r="B5786" s="0" t="n">
        <v>5.205</v>
      </c>
      <c r="C5786" s="0" t="n">
        <v>5.032</v>
      </c>
      <c r="D5786" s="0" t="n">
        <v>1.029</v>
      </c>
    </row>
    <row r="5787" customFormat="false" ht="13.8" hidden="false" customHeight="false" outlineLevel="0" collapsed="false">
      <c r="A5787" s="0" t="n">
        <v>78.461</v>
      </c>
      <c r="B5787" s="0" t="n">
        <v>5.09</v>
      </c>
      <c r="C5787" s="0" t="n">
        <v>5.032</v>
      </c>
      <c r="D5787" s="0" t="n">
        <v>1.032</v>
      </c>
    </row>
    <row r="5788" customFormat="false" ht="13.8" hidden="false" customHeight="false" outlineLevel="0" collapsed="false">
      <c r="A5788" s="0" t="n">
        <v>78.475</v>
      </c>
      <c r="B5788" s="0" t="n">
        <v>4.987</v>
      </c>
      <c r="C5788" s="0" t="n">
        <v>5.035</v>
      </c>
      <c r="D5788" s="0" t="n">
        <v>1.029</v>
      </c>
    </row>
    <row r="5789" customFormat="false" ht="13.8" hidden="false" customHeight="false" outlineLevel="0" collapsed="false">
      <c r="A5789" s="0" t="n">
        <v>78.487</v>
      </c>
      <c r="B5789" s="0" t="n">
        <v>4.879</v>
      </c>
      <c r="C5789" s="0" t="n">
        <v>5.036</v>
      </c>
      <c r="D5789" s="0" t="n">
        <v>1.029</v>
      </c>
    </row>
    <row r="5790" customFormat="false" ht="13.8" hidden="false" customHeight="false" outlineLevel="0" collapsed="false">
      <c r="A5790" s="0" t="n">
        <v>78.5</v>
      </c>
      <c r="B5790" s="0" t="n">
        <v>4.771</v>
      </c>
      <c r="C5790" s="0" t="n">
        <v>5.043</v>
      </c>
      <c r="D5790" s="0" t="n">
        <v>1.032</v>
      </c>
    </row>
    <row r="5791" customFormat="false" ht="13.8" hidden="false" customHeight="false" outlineLevel="0" collapsed="false">
      <c r="A5791" s="0" t="n">
        <v>78.514</v>
      </c>
      <c r="B5791" s="0" t="n">
        <v>4.668</v>
      </c>
      <c r="C5791" s="0" t="n">
        <v>5.043</v>
      </c>
      <c r="D5791" s="0" t="n">
        <v>1.03</v>
      </c>
    </row>
    <row r="5792" customFormat="false" ht="13.8" hidden="false" customHeight="false" outlineLevel="0" collapsed="false">
      <c r="A5792" s="0" t="n">
        <v>78.528</v>
      </c>
      <c r="B5792" s="0" t="n">
        <v>4.569</v>
      </c>
      <c r="C5792" s="0" t="n">
        <v>5.038</v>
      </c>
      <c r="D5792" s="0" t="n">
        <v>1.032</v>
      </c>
    </row>
    <row r="5793" customFormat="false" ht="13.8" hidden="false" customHeight="false" outlineLevel="0" collapsed="false">
      <c r="A5793" s="0" t="n">
        <v>78.54</v>
      </c>
      <c r="B5793" s="0" t="n">
        <v>4.468</v>
      </c>
      <c r="C5793" s="0" t="n">
        <v>5.043</v>
      </c>
      <c r="D5793" s="0" t="n">
        <v>1.03</v>
      </c>
    </row>
    <row r="5794" customFormat="false" ht="13.8" hidden="false" customHeight="false" outlineLevel="0" collapsed="false">
      <c r="A5794" s="0" t="n">
        <v>78.554</v>
      </c>
      <c r="B5794" s="0" t="n">
        <v>4.367</v>
      </c>
      <c r="C5794" s="0" t="n">
        <v>5.041</v>
      </c>
      <c r="D5794" s="0" t="n">
        <v>1.035</v>
      </c>
    </row>
    <row r="5795" customFormat="false" ht="13.8" hidden="false" customHeight="false" outlineLevel="0" collapsed="false">
      <c r="A5795" s="0" t="n">
        <v>78.568</v>
      </c>
      <c r="B5795" s="0" t="n">
        <v>4.266</v>
      </c>
      <c r="C5795" s="0" t="n">
        <v>5.043</v>
      </c>
      <c r="D5795" s="0" t="n">
        <v>1.03</v>
      </c>
    </row>
    <row r="5796" customFormat="false" ht="13.8" hidden="false" customHeight="false" outlineLevel="0" collapsed="false">
      <c r="A5796" s="0" t="n">
        <v>78.58</v>
      </c>
      <c r="B5796" s="0" t="n">
        <v>4.174</v>
      </c>
      <c r="C5796" s="0" t="n">
        <v>5.044</v>
      </c>
      <c r="D5796" s="0" t="n">
        <v>1.032</v>
      </c>
    </row>
    <row r="5797" customFormat="false" ht="13.8" hidden="false" customHeight="false" outlineLevel="0" collapsed="false">
      <c r="A5797" s="0" t="n">
        <v>78.594</v>
      </c>
      <c r="B5797" s="0" t="n">
        <v>4.082</v>
      </c>
      <c r="C5797" s="0" t="n">
        <v>5.048</v>
      </c>
      <c r="D5797" s="0" t="n">
        <v>1.029</v>
      </c>
    </row>
    <row r="5798" customFormat="false" ht="13.8" hidden="false" customHeight="false" outlineLevel="0" collapsed="false">
      <c r="A5798" s="0" t="n">
        <v>78.608</v>
      </c>
      <c r="B5798" s="0" t="n">
        <v>3.988</v>
      </c>
      <c r="C5798" s="0" t="n">
        <v>5.048</v>
      </c>
      <c r="D5798" s="0" t="n">
        <v>1.03</v>
      </c>
    </row>
    <row r="5799" customFormat="false" ht="13.8" hidden="false" customHeight="false" outlineLevel="0" collapsed="false">
      <c r="A5799" s="0" t="n">
        <v>78.62</v>
      </c>
      <c r="B5799" s="0" t="n">
        <v>3.898</v>
      </c>
      <c r="C5799" s="0" t="n">
        <v>5.046</v>
      </c>
      <c r="D5799" s="0" t="n">
        <v>1.03</v>
      </c>
    </row>
    <row r="5800" customFormat="false" ht="13.8" hidden="false" customHeight="false" outlineLevel="0" collapsed="false">
      <c r="A5800" s="0" t="n">
        <v>78.634</v>
      </c>
      <c r="B5800" s="0" t="n">
        <v>3.806</v>
      </c>
      <c r="C5800" s="0" t="n">
        <v>5.049</v>
      </c>
      <c r="D5800" s="0" t="n">
        <v>1.03</v>
      </c>
    </row>
    <row r="5801" customFormat="false" ht="13.8" hidden="false" customHeight="false" outlineLevel="0" collapsed="false">
      <c r="A5801" s="0" t="n">
        <v>78.648</v>
      </c>
      <c r="B5801" s="0" t="n">
        <v>3.724</v>
      </c>
      <c r="C5801" s="0" t="n">
        <v>5.051</v>
      </c>
      <c r="D5801" s="0" t="n">
        <v>1.029</v>
      </c>
    </row>
    <row r="5802" customFormat="false" ht="13.8" hidden="false" customHeight="false" outlineLevel="0" collapsed="false">
      <c r="A5802" s="0" t="n">
        <v>78.66</v>
      </c>
      <c r="B5802" s="0" t="n">
        <v>3.632</v>
      </c>
      <c r="C5802" s="0" t="n">
        <v>5.051</v>
      </c>
      <c r="D5802" s="0" t="n">
        <v>1.032</v>
      </c>
    </row>
    <row r="5803" customFormat="false" ht="13.8" hidden="false" customHeight="false" outlineLevel="0" collapsed="false">
      <c r="A5803" s="0" t="n">
        <v>78.674</v>
      </c>
      <c r="B5803" s="0" t="n">
        <v>3.554</v>
      </c>
      <c r="C5803" s="0" t="n">
        <v>5.054</v>
      </c>
      <c r="D5803" s="0" t="n">
        <v>1.029</v>
      </c>
    </row>
    <row r="5804" customFormat="false" ht="13.8" hidden="false" customHeight="false" outlineLevel="0" collapsed="false">
      <c r="A5804" s="0" t="n">
        <v>78.688</v>
      </c>
      <c r="B5804" s="0" t="n">
        <v>3.466</v>
      </c>
      <c r="C5804" s="0" t="n">
        <v>5.051</v>
      </c>
      <c r="D5804" s="0" t="n">
        <v>1.03</v>
      </c>
    </row>
    <row r="5805" customFormat="false" ht="13.8" hidden="false" customHeight="false" outlineLevel="0" collapsed="false">
      <c r="A5805" s="0" t="n">
        <v>78.7</v>
      </c>
      <c r="B5805" s="0" t="n">
        <v>3.381</v>
      </c>
      <c r="C5805" s="0" t="n">
        <v>5.049</v>
      </c>
      <c r="D5805" s="0" t="n">
        <v>1.032</v>
      </c>
    </row>
    <row r="5806" customFormat="false" ht="13.8" hidden="false" customHeight="false" outlineLevel="0" collapsed="false">
      <c r="A5806" s="0" t="n">
        <v>78.714</v>
      </c>
      <c r="B5806" s="0" t="n">
        <v>3.299</v>
      </c>
      <c r="C5806" s="0" t="n">
        <v>5.038</v>
      </c>
      <c r="D5806" s="0" t="n">
        <v>1.038</v>
      </c>
    </row>
    <row r="5807" customFormat="false" ht="13.8" hidden="false" customHeight="false" outlineLevel="0" collapsed="false">
      <c r="A5807" s="0" t="n">
        <v>78.728</v>
      </c>
      <c r="B5807" s="0" t="n">
        <v>3.221</v>
      </c>
      <c r="C5807" s="0" t="n">
        <v>4.917</v>
      </c>
      <c r="D5807" s="0" t="n">
        <v>1.271</v>
      </c>
    </row>
    <row r="5808" customFormat="false" ht="13.8" hidden="false" customHeight="false" outlineLevel="0" collapsed="false">
      <c r="A5808" s="0" t="n">
        <v>78.74</v>
      </c>
      <c r="B5808" s="0" t="n">
        <v>3.143</v>
      </c>
      <c r="C5808" s="0" t="n">
        <v>4.735</v>
      </c>
      <c r="D5808" s="0" t="n">
        <v>1.563</v>
      </c>
    </row>
    <row r="5809" customFormat="false" ht="13.8" hidden="false" customHeight="false" outlineLevel="0" collapsed="false">
      <c r="A5809" s="0" t="n">
        <v>78.755</v>
      </c>
      <c r="B5809" s="0" t="n">
        <v>3.069</v>
      </c>
      <c r="C5809" s="0" t="n">
        <v>4.552</v>
      </c>
      <c r="D5809" s="0" t="n">
        <v>1.81</v>
      </c>
    </row>
    <row r="5810" customFormat="false" ht="13.8" hidden="false" customHeight="false" outlineLevel="0" collapsed="false">
      <c r="A5810" s="0" t="n">
        <v>78.767</v>
      </c>
      <c r="B5810" s="0" t="n">
        <v>2.991</v>
      </c>
      <c r="C5810" s="0" t="n">
        <v>4.392</v>
      </c>
      <c r="D5810" s="0" t="n">
        <v>2.029</v>
      </c>
    </row>
    <row r="5811" customFormat="false" ht="13.8" hidden="false" customHeight="false" outlineLevel="0" collapsed="false">
      <c r="A5811" s="0" t="n">
        <v>78.781</v>
      </c>
      <c r="B5811" s="0" t="n">
        <v>2.92</v>
      </c>
      <c r="C5811" s="0" t="n">
        <v>4.256</v>
      </c>
      <c r="D5811" s="0" t="n">
        <v>2.22</v>
      </c>
    </row>
    <row r="5812" customFormat="false" ht="13.8" hidden="false" customHeight="false" outlineLevel="0" collapsed="false">
      <c r="A5812" s="0" t="n">
        <v>78.795</v>
      </c>
      <c r="B5812" s="0" t="n">
        <v>2.851</v>
      </c>
      <c r="C5812" s="0" t="n">
        <v>4.148</v>
      </c>
      <c r="D5812" s="0" t="n">
        <v>2.378</v>
      </c>
    </row>
    <row r="5813" customFormat="false" ht="13.8" hidden="false" customHeight="false" outlineLevel="0" collapsed="false">
      <c r="A5813" s="0" t="n">
        <v>78.807</v>
      </c>
      <c r="B5813" s="0" t="n">
        <v>2.775</v>
      </c>
      <c r="C5813" s="0" t="n">
        <v>4.054</v>
      </c>
      <c r="D5813" s="0" t="n">
        <v>2.506</v>
      </c>
    </row>
    <row r="5814" customFormat="false" ht="13.8" hidden="false" customHeight="false" outlineLevel="0" collapsed="false">
      <c r="A5814" s="0" t="n">
        <v>78.82</v>
      </c>
      <c r="B5814" s="0" t="n">
        <v>2.708</v>
      </c>
      <c r="C5814" s="0" t="n">
        <v>3.979</v>
      </c>
      <c r="D5814" s="0" t="n">
        <v>2.605</v>
      </c>
    </row>
    <row r="5815" customFormat="false" ht="13.8" hidden="false" customHeight="false" outlineLevel="0" collapsed="false">
      <c r="A5815" s="0" t="n">
        <v>78.834</v>
      </c>
      <c r="B5815" s="0" t="n">
        <v>2.646</v>
      </c>
      <c r="C5815" s="0" t="n">
        <v>3.916</v>
      </c>
      <c r="D5815" s="0" t="n">
        <v>2.688</v>
      </c>
    </row>
    <row r="5816" customFormat="false" ht="13.8" hidden="false" customHeight="false" outlineLevel="0" collapsed="false">
      <c r="A5816" s="0" t="n">
        <v>78.848</v>
      </c>
      <c r="B5816" s="0" t="n">
        <v>2.575</v>
      </c>
      <c r="C5816" s="0" t="n">
        <v>3.865</v>
      </c>
      <c r="D5816" s="0" t="n">
        <v>2.757</v>
      </c>
    </row>
    <row r="5817" customFormat="false" ht="13.8" hidden="false" customHeight="false" outlineLevel="0" collapsed="false">
      <c r="A5817" s="0" t="n">
        <v>78.86</v>
      </c>
      <c r="B5817" s="0" t="n">
        <v>2.513</v>
      </c>
      <c r="C5817" s="0" t="n">
        <v>3.822</v>
      </c>
      <c r="D5817" s="0" t="n">
        <v>2.809</v>
      </c>
    </row>
    <row r="5818" customFormat="false" ht="13.8" hidden="false" customHeight="false" outlineLevel="0" collapsed="false">
      <c r="A5818" s="0" t="n">
        <v>78.874</v>
      </c>
      <c r="B5818" s="0" t="n">
        <v>2.453</v>
      </c>
      <c r="C5818" s="0" t="n">
        <v>3.78</v>
      </c>
      <c r="D5818" s="0" t="n">
        <v>2.853</v>
      </c>
    </row>
    <row r="5819" customFormat="false" ht="13.8" hidden="false" customHeight="false" outlineLevel="0" collapsed="false">
      <c r="A5819" s="0" t="n">
        <v>78.888</v>
      </c>
      <c r="B5819" s="0" t="n">
        <v>2.389</v>
      </c>
      <c r="C5819" s="0" t="n">
        <v>3.748</v>
      </c>
      <c r="D5819" s="0" t="n">
        <v>2.88</v>
      </c>
    </row>
    <row r="5820" customFormat="false" ht="13.8" hidden="false" customHeight="false" outlineLevel="0" collapsed="false">
      <c r="A5820" s="0" t="n">
        <v>78.901</v>
      </c>
      <c r="B5820" s="0" t="n">
        <v>2.332</v>
      </c>
      <c r="C5820" s="0" t="n">
        <v>3.722</v>
      </c>
      <c r="D5820" s="0" t="n">
        <v>2.908</v>
      </c>
    </row>
    <row r="5821" customFormat="false" ht="13.8" hidden="false" customHeight="false" outlineLevel="0" collapsed="false">
      <c r="A5821" s="0" t="n">
        <v>78.915</v>
      </c>
      <c r="B5821" s="0" t="n">
        <v>2.267</v>
      </c>
      <c r="C5821" s="0" t="n">
        <v>3.701</v>
      </c>
      <c r="D5821" s="0" t="n">
        <v>2.929</v>
      </c>
    </row>
    <row r="5822" customFormat="false" ht="13.8" hidden="false" customHeight="false" outlineLevel="0" collapsed="false">
      <c r="A5822" s="0" t="n">
        <v>78.927</v>
      </c>
      <c r="B5822" s="0" t="n">
        <v>2.212</v>
      </c>
      <c r="C5822" s="0" t="n">
        <v>3.685</v>
      </c>
      <c r="D5822" s="0" t="n">
        <v>2.948</v>
      </c>
    </row>
    <row r="5823" customFormat="false" ht="13.8" hidden="false" customHeight="false" outlineLevel="0" collapsed="false">
      <c r="A5823" s="0" t="n">
        <v>78.941</v>
      </c>
      <c r="B5823" s="0" t="n">
        <v>2.153</v>
      </c>
      <c r="C5823" s="0" t="n">
        <v>3.672</v>
      </c>
      <c r="D5823" s="0" t="n">
        <v>2.963</v>
      </c>
    </row>
    <row r="5824" customFormat="false" ht="13.8" hidden="false" customHeight="false" outlineLevel="0" collapsed="false">
      <c r="A5824" s="0" t="n">
        <v>78.955</v>
      </c>
      <c r="B5824" s="0" t="n">
        <v>2.095</v>
      </c>
      <c r="C5824" s="0" t="n">
        <v>3.654</v>
      </c>
      <c r="D5824" s="0" t="n">
        <v>2.971</v>
      </c>
    </row>
    <row r="5825" customFormat="false" ht="13.8" hidden="false" customHeight="false" outlineLevel="0" collapsed="false">
      <c r="A5825" s="0" t="n">
        <v>78.968</v>
      </c>
      <c r="B5825" s="0" t="n">
        <v>2.045</v>
      </c>
      <c r="C5825" s="0" t="n">
        <v>3.643</v>
      </c>
      <c r="D5825" s="0" t="n">
        <v>2.979</v>
      </c>
    </row>
    <row r="5826" customFormat="false" ht="13.8" hidden="false" customHeight="false" outlineLevel="0" collapsed="false">
      <c r="A5826" s="0" t="n">
        <v>78.98</v>
      </c>
      <c r="B5826" s="0" t="n">
        <v>1.994</v>
      </c>
      <c r="C5826" s="0" t="n">
        <v>3.635</v>
      </c>
      <c r="D5826" s="0" t="n">
        <v>2.987</v>
      </c>
    </row>
    <row r="5827" customFormat="false" ht="13.8" hidden="false" customHeight="false" outlineLevel="0" collapsed="false">
      <c r="A5827" s="0" t="n">
        <v>78.994</v>
      </c>
      <c r="B5827" s="0" t="n">
        <v>1.944</v>
      </c>
      <c r="C5827" s="0" t="n">
        <v>3.625</v>
      </c>
      <c r="D5827" s="0" t="n">
        <v>2.987</v>
      </c>
    </row>
    <row r="5828" customFormat="false" ht="13.8" hidden="false" customHeight="false" outlineLevel="0" collapsed="false">
      <c r="A5828" s="0" t="n">
        <v>79.007</v>
      </c>
      <c r="B5828" s="0" t="n">
        <v>1.891</v>
      </c>
      <c r="C5828" s="0" t="n">
        <v>3.615</v>
      </c>
      <c r="D5828" s="0" t="n">
        <v>2.987</v>
      </c>
    </row>
    <row r="5829" customFormat="false" ht="13.8" hidden="false" customHeight="false" outlineLevel="0" collapsed="false">
      <c r="A5829" s="0" t="n">
        <v>79.021</v>
      </c>
      <c r="B5829" s="0" t="n">
        <v>1.847</v>
      </c>
      <c r="C5829" s="0" t="n">
        <v>3.612</v>
      </c>
      <c r="D5829" s="0" t="n">
        <v>2.993</v>
      </c>
    </row>
    <row r="5830" customFormat="false" ht="13.8" hidden="false" customHeight="false" outlineLevel="0" collapsed="false">
      <c r="A5830" s="0" t="n">
        <v>79.034</v>
      </c>
      <c r="B5830" s="0" t="n">
        <v>1.801</v>
      </c>
      <c r="C5830" s="0" t="n">
        <v>3.606</v>
      </c>
      <c r="D5830" s="0" t="n">
        <v>2.997</v>
      </c>
    </row>
    <row r="5831" customFormat="false" ht="13.8" hidden="false" customHeight="false" outlineLevel="0" collapsed="false">
      <c r="A5831" s="0" t="n">
        <v>79.048</v>
      </c>
      <c r="B5831" s="0" t="n">
        <v>1.753</v>
      </c>
      <c r="C5831" s="0" t="n">
        <v>3.602</v>
      </c>
      <c r="D5831" s="0" t="n">
        <v>2.998</v>
      </c>
    </row>
    <row r="5832" customFormat="false" ht="13.8" hidden="false" customHeight="false" outlineLevel="0" collapsed="false">
      <c r="A5832" s="0" t="n">
        <v>79.06</v>
      </c>
      <c r="B5832" s="0" t="n">
        <v>1.714</v>
      </c>
      <c r="C5832" s="0" t="n">
        <v>3.597</v>
      </c>
      <c r="D5832" s="0" t="n">
        <v>2.997</v>
      </c>
    </row>
    <row r="5833" customFormat="false" ht="13.8" hidden="false" customHeight="false" outlineLevel="0" collapsed="false">
      <c r="A5833" s="0" t="n">
        <v>79.074</v>
      </c>
      <c r="B5833" s="0" t="n">
        <v>1.677</v>
      </c>
      <c r="C5833" s="0" t="n">
        <v>3.593</v>
      </c>
      <c r="D5833" s="0" t="n">
        <v>2.995</v>
      </c>
    </row>
    <row r="5834" customFormat="false" ht="13.8" hidden="false" customHeight="false" outlineLevel="0" collapsed="false">
      <c r="A5834" s="0" t="n">
        <v>79.088</v>
      </c>
      <c r="B5834" s="0" t="n">
        <v>1.643</v>
      </c>
      <c r="C5834" s="0" t="n">
        <v>3.588</v>
      </c>
      <c r="D5834" s="0" t="n">
        <v>2.997</v>
      </c>
    </row>
    <row r="5835" customFormat="false" ht="13.8" hidden="false" customHeight="false" outlineLevel="0" collapsed="false">
      <c r="A5835" s="0" t="n">
        <v>79.1</v>
      </c>
      <c r="B5835" s="0" t="n">
        <v>1.617</v>
      </c>
      <c r="C5835" s="0" t="n">
        <v>3.585</v>
      </c>
      <c r="D5835" s="0" t="n">
        <v>2.993</v>
      </c>
    </row>
    <row r="5836" customFormat="false" ht="13.8" hidden="false" customHeight="false" outlineLevel="0" collapsed="false">
      <c r="A5836" s="0" t="n">
        <v>79.114</v>
      </c>
      <c r="B5836" s="0" t="n">
        <v>1.597</v>
      </c>
      <c r="C5836" s="0" t="n">
        <v>3.58</v>
      </c>
      <c r="D5836" s="0" t="n">
        <v>2.995</v>
      </c>
    </row>
    <row r="5837" customFormat="false" ht="13.8" hidden="false" customHeight="false" outlineLevel="0" collapsed="false">
      <c r="A5837" s="0" t="n">
        <v>79.128</v>
      </c>
      <c r="B5837" s="0" t="n">
        <v>1.583</v>
      </c>
      <c r="C5837" s="0" t="n">
        <v>3.575</v>
      </c>
      <c r="D5837" s="0" t="n">
        <v>3.003</v>
      </c>
    </row>
    <row r="5838" customFormat="false" ht="13.8" hidden="false" customHeight="false" outlineLevel="0" collapsed="false">
      <c r="A5838" s="0" t="n">
        <v>79.14</v>
      </c>
      <c r="B5838" s="0" t="n">
        <v>1.583</v>
      </c>
      <c r="C5838" s="0" t="n">
        <v>3.573</v>
      </c>
      <c r="D5838" s="0" t="n">
        <v>3.005</v>
      </c>
    </row>
    <row r="5839" customFormat="false" ht="13.8" hidden="false" customHeight="false" outlineLevel="0" collapsed="false">
      <c r="A5839" s="0" t="n">
        <v>79.154</v>
      </c>
      <c r="B5839" s="0" t="n">
        <v>1.601</v>
      </c>
      <c r="C5839" s="0" t="n">
        <v>3.573</v>
      </c>
      <c r="D5839" s="0" t="n">
        <v>3.008</v>
      </c>
    </row>
    <row r="5840" customFormat="false" ht="13.8" hidden="false" customHeight="false" outlineLevel="0" collapsed="false">
      <c r="A5840" s="0" t="n">
        <v>79.168</v>
      </c>
      <c r="B5840" s="0" t="n">
        <v>1.615</v>
      </c>
      <c r="C5840" s="0" t="n">
        <v>3.573</v>
      </c>
      <c r="D5840" s="0" t="n">
        <v>3.003</v>
      </c>
    </row>
    <row r="5841" customFormat="false" ht="13.8" hidden="false" customHeight="false" outlineLevel="0" collapsed="false">
      <c r="A5841" s="0" t="n">
        <v>79.18</v>
      </c>
      <c r="B5841" s="0" t="n">
        <v>1.64</v>
      </c>
      <c r="C5841" s="0" t="n">
        <v>3.572</v>
      </c>
      <c r="D5841" s="0" t="n">
        <v>3.003</v>
      </c>
    </row>
    <row r="5842" customFormat="false" ht="13.8" hidden="false" customHeight="false" outlineLevel="0" collapsed="false">
      <c r="A5842" s="0" t="n">
        <v>79.194</v>
      </c>
      <c r="B5842" s="0" t="n">
        <v>1.686</v>
      </c>
      <c r="C5842" s="0" t="n">
        <v>3.568</v>
      </c>
      <c r="D5842" s="0" t="n">
        <v>3.003</v>
      </c>
    </row>
    <row r="5843" customFormat="false" ht="13.8" hidden="false" customHeight="false" outlineLevel="0" collapsed="false">
      <c r="A5843" s="0" t="n">
        <v>79.208</v>
      </c>
      <c r="B5843" s="0" t="n">
        <v>1.741</v>
      </c>
      <c r="C5843" s="0" t="n">
        <v>3.57</v>
      </c>
      <c r="D5843" s="0" t="n">
        <v>3.005</v>
      </c>
    </row>
    <row r="5844" customFormat="false" ht="13.8" hidden="false" customHeight="false" outlineLevel="0" collapsed="false">
      <c r="A5844" s="0" t="n">
        <v>79.22</v>
      </c>
      <c r="B5844" s="0" t="n">
        <v>1.813</v>
      </c>
      <c r="C5844" s="0" t="n">
        <v>3.57</v>
      </c>
      <c r="D5844" s="0" t="n">
        <v>3.003</v>
      </c>
    </row>
    <row r="5845" customFormat="false" ht="13.8" hidden="false" customHeight="false" outlineLevel="0" collapsed="false">
      <c r="A5845" s="0" t="n">
        <v>79.234</v>
      </c>
      <c r="B5845" s="0" t="n">
        <v>1.893</v>
      </c>
      <c r="C5845" s="0" t="n">
        <v>3.567</v>
      </c>
      <c r="D5845" s="0" t="n">
        <v>3.003</v>
      </c>
    </row>
    <row r="5846" customFormat="false" ht="13.8" hidden="false" customHeight="false" outlineLevel="0" collapsed="false">
      <c r="A5846" s="0" t="n">
        <v>79.248</v>
      </c>
      <c r="B5846" s="0" t="n">
        <v>1.985</v>
      </c>
      <c r="C5846" s="0" t="n">
        <v>3.568</v>
      </c>
      <c r="D5846" s="0" t="n">
        <v>3.003</v>
      </c>
    </row>
    <row r="5847" customFormat="false" ht="13.8" hidden="false" customHeight="false" outlineLevel="0" collapsed="false">
      <c r="A5847" s="0" t="n">
        <v>79.26</v>
      </c>
      <c r="B5847" s="0" t="n">
        <v>2.086</v>
      </c>
      <c r="C5847" s="0" t="n">
        <v>3.568</v>
      </c>
      <c r="D5847" s="0" t="n">
        <v>3.002</v>
      </c>
    </row>
    <row r="5848" customFormat="false" ht="13.8" hidden="false" customHeight="false" outlineLevel="0" collapsed="false">
      <c r="A5848" s="0" t="n">
        <v>79.274</v>
      </c>
      <c r="B5848" s="0" t="n">
        <v>2.189</v>
      </c>
      <c r="C5848" s="0" t="n">
        <v>3.57</v>
      </c>
      <c r="D5848" s="0" t="n">
        <v>2.995</v>
      </c>
    </row>
    <row r="5849" customFormat="false" ht="13.8" hidden="false" customHeight="false" outlineLevel="0" collapsed="false">
      <c r="A5849" s="0" t="n">
        <v>79.288</v>
      </c>
      <c r="B5849" s="0" t="n">
        <v>2.306</v>
      </c>
      <c r="C5849" s="0" t="n">
        <v>3.575</v>
      </c>
      <c r="D5849" s="0" t="n">
        <v>2.987</v>
      </c>
    </row>
    <row r="5850" customFormat="false" ht="13.8" hidden="false" customHeight="false" outlineLevel="0" collapsed="false">
      <c r="A5850" s="0" t="n">
        <v>79.3</v>
      </c>
      <c r="B5850" s="0" t="n">
        <v>2.433</v>
      </c>
      <c r="C5850" s="0" t="n">
        <v>3.576</v>
      </c>
      <c r="D5850" s="0" t="n">
        <v>2.979</v>
      </c>
    </row>
    <row r="5851" customFormat="false" ht="13.8" hidden="false" customHeight="false" outlineLevel="0" collapsed="false">
      <c r="A5851" s="0" t="n">
        <v>79.314</v>
      </c>
      <c r="B5851" s="0" t="n">
        <v>2.566</v>
      </c>
      <c r="C5851" s="0" t="n">
        <v>3.578</v>
      </c>
      <c r="D5851" s="0" t="n">
        <v>2.966</v>
      </c>
    </row>
    <row r="5852" customFormat="false" ht="13.8" hidden="false" customHeight="false" outlineLevel="0" collapsed="false">
      <c r="A5852" s="0" t="n">
        <v>79.328</v>
      </c>
      <c r="B5852" s="0" t="n">
        <v>2.697</v>
      </c>
      <c r="C5852" s="0" t="n">
        <v>3.581</v>
      </c>
      <c r="D5852" s="0" t="n">
        <v>2.953</v>
      </c>
    </row>
    <row r="5853" customFormat="false" ht="13.8" hidden="false" customHeight="false" outlineLevel="0" collapsed="false">
      <c r="A5853" s="0" t="n">
        <v>79.341</v>
      </c>
      <c r="B5853" s="0" t="n">
        <v>2.837</v>
      </c>
      <c r="C5853" s="0" t="n">
        <v>3.591</v>
      </c>
      <c r="D5853" s="0" t="n">
        <v>2.93</v>
      </c>
    </row>
    <row r="5854" customFormat="false" ht="13.8" hidden="false" customHeight="false" outlineLevel="0" collapsed="false">
      <c r="A5854" s="0" t="n">
        <v>79.355</v>
      </c>
      <c r="B5854" s="0" t="n">
        <v>2.996</v>
      </c>
      <c r="C5854" s="0" t="n">
        <v>3.597</v>
      </c>
      <c r="D5854" s="0" t="n">
        <v>2.904</v>
      </c>
    </row>
    <row r="5855" customFormat="false" ht="13.8" hidden="false" customHeight="false" outlineLevel="0" collapsed="false">
      <c r="A5855" s="0" t="n">
        <v>79.367</v>
      </c>
      <c r="B5855" s="0" t="n">
        <v>3.143</v>
      </c>
      <c r="C5855" s="0" t="n">
        <v>3.609</v>
      </c>
      <c r="D5855" s="0" t="n">
        <v>2.875</v>
      </c>
    </row>
    <row r="5856" customFormat="false" ht="13.8" hidden="false" customHeight="false" outlineLevel="0" collapsed="false">
      <c r="A5856" s="0" t="n">
        <v>79.381</v>
      </c>
      <c r="B5856" s="0" t="n">
        <v>3.29</v>
      </c>
      <c r="C5856" s="0" t="n">
        <v>3.619</v>
      </c>
      <c r="D5856" s="0" t="n">
        <v>2.84</v>
      </c>
    </row>
    <row r="5857" customFormat="false" ht="13.8" hidden="false" customHeight="false" outlineLevel="0" collapsed="false">
      <c r="A5857" s="0" t="n">
        <v>79.395</v>
      </c>
      <c r="B5857" s="0" t="n">
        <v>3.448</v>
      </c>
      <c r="C5857" s="0" t="n">
        <v>3.633</v>
      </c>
      <c r="D5857" s="0" t="n">
        <v>2.794</v>
      </c>
    </row>
    <row r="5858" customFormat="false" ht="13.8" hidden="false" customHeight="false" outlineLevel="0" collapsed="false">
      <c r="A5858" s="0" t="n">
        <v>79.407</v>
      </c>
      <c r="B5858" s="0" t="n">
        <v>3.62</v>
      </c>
      <c r="C5858" s="0" t="n">
        <v>3.662</v>
      </c>
      <c r="D5858" s="0" t="n">
        <v>2.733</v>
      </c>
    </row>
    <row r="5859" customFormat="false" ht="13.8" hidden="false" customHeight="false" outlineLevel="0" collapsed="false">
      <c r="A5859" s="0" t="n">
        <v>79.421</v>
      </c>
      <c r="B5859" s="0" t="n">
        <v>3.783</v>
      </c>
      <c r="C5859" s="0" t="n">
        <v>3.704</v>
      </c>
      <c r="D5859" s="0" t="n">
        <v>2.637</v>
      </c>
    </row>
    <row r="5860" customFormat="false" ht="13.8" hidden="false" customHeight="false" outlineLevel="0" collapsed="false">
      <c r="A5860" s="0" t="n">
        <v>79.435</v>
      </c>
      <c r="B5860" s="0" t="n">
        <v>3.944</v>
      </c>
      <c r="C5860" s="0" t="n">
        <v>3.788</v>
      </c>
      <c r="D5860" s="0" t="n">
        <v>2.442</v>
      </c>
    </row>
    <row r="5861" customFormat="false" ht="13.8" hidden="false" customHeight="false" outlineLevel="0" collapsed="false">
      <c r="A5861" s="0" t="n">
        <v>79.447</v>
      </c>
      <c r="B5861" s="0" t="n">
        <v>4.114</v>
      </c>
      <c r="C5861" s="0" t="n">
        <v>3.958</v>
      </c>
      <c r="D5861" s="0" t="n">
        <v>2.115</v>
      </c>
    </row>
    <row r="5862" customFormat="false" ht="13.8" hidden="false" customHeight="false" outlineLevel="0" collapsed="false">
      <c r="A5862" s="0" t="n">
        <v>79.461</v>
      </c>
      <c r="B5862" s="0" t="n">
        <v>4.296</v>
      </c>
      <c r="C5862" s="0" t="n">
        <v>4.136</v>
      </c>
      <c r="D5862" s="0" t="n">
        <v>1.78</v>
      </c>
    </row>
    <row r="5863" customFormat="false" ht="13.8" hidden="false" customHeight="false" outlineLevel="0" collapsed="false">
      <c r="A5863" s="0" t="n">
        <v>79.474</v>
      </c>
      <c r="B5863" s="0" t="n">
        <v>4.465</v>
      </c>
      <c r="C5863" s="0" t="n">
        <v>4.285</v>
      </c>
      <c r="D5863" s="0" t="n">
        <v>1.694</v>
      </c>
    </row>
    <row r="5864" customFormat="false" ht="13.8" hidden="false" customHeight="false" outlineLevel="0" collapsed="false">
      <c r="A5864" s="0" t="n">
        <v>79.488</v>
      </c>
      <c r="B5864" s="0" t="n">
        <v>4.638</v>
      </c>
      <c r="C5864" s="0" t="n">
        <v>4.415</v>
      </c>
      <c r="D5864" s="0" t="n">
        <v>1.623</v>
      </c>
    </row>
    <row r="5865" customFormat="false" ht="13.8" hidden="false" customHeight="false" outlineLevel="0" collapsed="false">
      <c r="A5865" s="0" t="n">
        <v>79.5</v>
      </c>
      <c r="B5865" s="0" t="n">
        <v>4.815</v>
      </c>
      <c r="C5865" s="0" t="n">
        <v>4.514</v>
      </c>
      <c r="D5865" s="0" t="n">
        <v>1.43</v>
      </c>
    </row>
    <row r="5866" customFormat="false" ht="13.8" hidden="false" customHeight="false" outlineLevel="0" collapsed="false">
      <c r="A5866" s="0" t="n">
        <v>79.514</v>
      </c>
      <c r="B5866" s="0" t="n">
        <v>4.998</v>
      </c>
      <c r="C5866" s="0" t="n">
        <v>4.595</v>
      </c>
      <c r="D5866" s="0" t="n">
        <v>1.388</v>
      </c>
    </row>
    <row r="5867" customFormat="false" ht="13.8" hidden="false" customHeight="false" outlineLevel="0" collapsed="false">
      <c r="A5867" s="0" t="n">
        <v>79.528</v>
      </c>
      <c r="B5867" s="0" t="n">
        <v>5.168</v>
      </c>
      <c r="C5867" s="0" t="n">
        <v>4.661</v>
      </c>
      <c r="D5867" s="0" t="n">
        <v>1.354</v>
      </c>
    </row>
    <row r="5868" customFormat="false" ht="13.8" hidden="false" customHeight="false" outlineLevel="0" collapsed="false">
      <c r="A5868" s="0" t="n">
        <v>79.54</v>
      </c>
      <c r="B5868" s="0" t="n">
        <v>5.347</v>
      </c>
      <c r="C5868" s="0" t="n">
        <v>4.721</v>
      </c>
      <c r="D5868" s="0" t="n">
        <v>1.236</v>
      </c>
    </row>
    <row r="5869" customFormat="false" ht="13.8" hidden="false" customHeight="false" outlineLevel="0" collapsed="false">
      <c r="A5869" s="0" t="n">
        <v>79.554</v>
      </c>
      <c r="B5869" s="0" t="n">
        <v>5.531</v>
      </c>
      <c r="C5869" s="0" t="n">
        <v>4.766</v>
      </c>
      <c r="D5869" s="0" t="n">
        <v>1.226</v>
      </c>
    </row>
    <row r="5870" customFormat="false" ht="13.8" hidden="false" customHeight="false" outlineLevel="0" collapsed="false">
      <c r="A5870" s="0" t="n">
        <v>79.568</v>
      </c>
      <c r="B5870" s="0" t="n">
        <v>5.71</v>
      </c>
      <c r="C5870" s="0" t="n">
        <v>4.805</v>
      </c>
      <c r="D5870" s="0" t="n">
        <v>1.21</v>
      </c>
    </row>
    <row r="5871" customFormat="false" ht="13.8" hidden="false" customHeight="false" outlineLevel="0" collapsed="false">
      <c r="A5871" s="0" t="n">
        <v>79.58</v>
      </c>
      <c r="B5871" s="0" t="n">
        <v>5.883</v>
      </c>
      <c r="C5871" s="0" t="n">
        <v>4.832</v>
      </c>
      <c r="D5871" s="0" t="n">
        <v>1.129</v>
      </c>
    </row>
    <row r="5872" customFormat="false" ht="13.8" hidden="false" customHeight="false" outlineLevel="0" collapsed="false">
      <c r="A5872" s="0" t="n">
        <v>79.594</v>
      </c>
      <c r="B5872" s="0" t="n">
        <v>6.055</v>
      </c>
      <c r="C5872" s="0" t="n">
        <v>4.863</v>
      </c>
      <c r="D5872" s="0" t="n">
        <v>1.139</v>
      </c>
    </row>
    <row r="5873" customFormat="false" ht="13.8" hidden="false" customHeight="false" outlineLevel="0" collapsed="false">
      <c r="A5873" s="0" t="n">
        <v>79.607</v>
      </c>
      <c r="B5873" s="0" t="n">
        <v>6.234</v>
      </c>
      <c r="C5873" s="0" t="n">
        <v>4.891</v>
      </c>
      <c r="D5873" s="0" t="n">
        <v>1.134</v>
      </c>
    </row>
    <row r="5874" customFormat="false" ht="13.8" hidden="false" customHeight="false" outlineLevel="0" collapsed="false">
      <c r="A5874" s="0" t="n">
        <v>79.621</v>
      </c>
      <c r="B5874" s="0" t="n">
        <v>6.411</v>
      </c>
      <c r="C5874" s="0" t="n">
        <v>4.912</v>
      </c>
      <c r="D5874" s="0" t="n">
        <v>1.079</v>
      </c>
    </row>
    <row r="5875" customFormat="false" ht="13.8" hidden="false" customHeight="false" outlineLevel="0" collapsed="false">
      <c r="A5875" s="0" t="n">
        <v>79.635</v>
      </c>
      <c r="B5875" s="0" t="n">
        <v>6.572</v>
      </c>
      <c r="C5875" s="0" t="n">
        <v>4.933</v>
      </c>
      <c r="D5875" s="0" t="n">
        <v>1.093</v>
      </c>
    </row>
    <row r="5876" customFormat="false" ht="13.8" hidden="false" customHeight="false" outlineLevel="0" collapsed="false">
      <c r="A5876" s="0" t="n">
        <v>79.648</v>
      </c>
      <c r="B5876" s="0" t="n">
        <v>6.746</v>
      </c>
      <c r="C5876" s="0" t="n">
        <v>4.944</v>
      </c>
      <c r="D5876" s="0" t="n">
        <v>1.085</v>
      </c>
    </row>
    <row r="5877" customFormat="false" ht="13.8" hidden="false" customHeight="false" outlineLevel="0" collapsed="false">
      <c r="A5877" s="0" t="n">
        <v>79.66</v>
      </c>
      <c r="B5877" s="0" t="n">
        <v>6.916</v>
      </c>
      <c r="C5877" s="0" t="n">
        <v>4.96</v>
      </c>
      <c r="D5877" s="0" t="n">
        <v>1.047</v>
      </c>
    </row>
    <row r="5878" customFormat="false" ht="13.8" hidden="false" customHeight="false" outlineLevel="0" collapsed="false">
      <c r="A5878" s="0" t="n">
        <v>79.674</v>
      </c>
      <c r="B5878" s="0" t="n">
        <v>7.079</v>
      </c>
      <c r="C5878" s="0" t="n">
        <v>4.975</v>
      </c>
      <c r="D5878" s="0" t="n">
        <v>1.069</v>
      </c>
    </row>
    <row r="5879" customFormat="false" ht="13.8" hidden="false" customHeight="false" outlineLevel="0" collapsed="false">
      <c r="A5879" s="0" t="n">
        <v>79.688</v>
      </c>
      <c r="B5879" s="0" t="n">
        <v>7.235</v>
      </c>
      <c r="C5879" s="0" t="n">
        <v>4.986</v>
      </c>
      <c r="D5879" s="0" t="n">
        <v>1.063</v>
      </c>
    </row>
    <row r="5880" customFormat="false" ht="13.8" hidden="false" customHeight="false" outlineLevel="0" collapsed="false">
      <c r="A5880" s="0" t="n">
        <v>79.7</v>
      </c>
      <c r="B5880" s="0" t="n">
        <v>7.401</v>
      </c>
      <c r="C5880" s="0" t="n">
        <v>4.989</v>
      </c>
      <c r="D5880" s="0" t="n">
        <v>1.037</v>
      </c>
    </row>
    <row r="5881" customFormat="false" ht="13.8" hidden="false" customHeight="false" outlineLevel="0" collapsed="false">
      <c r="A5881" s="0" t="n">
        <v>79.714</v>
      </c>
      <c r="B5881" s="0" t="n">
        <v>7.559</v>
      </c>
      <c r="C5881" s="0" t="n">
        <v>5.001</v>
      </c>
      <c r="D5881" s="0" t="n">
        <v>1.058</v>
      </c>
    </row>
    <row r="5882" customFormat="false" ht="13.8" hidden="false" customHeight="false" outlineLevel="0" collapsed="false">
      <c r="A5882" s="0" t="n">
        <v>79.728</v>
      </c>
      <c r="B5882" s="0" t="n">
        <v>7.711</v>
      </c>
      <c r="C5882" s="0" t="n">
        <v>5.006</v>
      </c>
      <c r="D5882" s="0" t="n">
        <v>1.047</v>
      </c>
    </row>
    <row r="5883" customFormat="false" ht="13.8" hidden="false" customHeight="false" outlineLevel="0" collapsed="false">
      <c r="A5883" s="0" t="n">
        <v>79.741</v>
      </c>
      <c r="B5883" s="0" t="n">
        <v>7.867</v>
      </c>
      <c r="C5883" s="0" t="n">
        <v>5.01</v>
      </c>
      <c r="D5883" s="0" t="n">
        <v>1.03</v>
      </c>
    </row>
    <row r="5884" customFormat="false" ht="13.8" hidden="false" customHeight="false" outlineLevel="0" collapsed="false">
      <c r="A5884" s="0" t="n">
        <v>79.755</v>
      </c>
      <c r="B5884" s="0" t="n">
        <v>8.014</v>
      </c>
      <c r="C5884" s="0" t="n">
        <v>5.014</v>
      </c>
      <c r="D5884" s="0" t="n">
        <v>1.05</v>
      </c>
    </row>
    <row r="5885" customFormat="false" ht="13.8" hidden="false" customHeight="false" outlineLevel="0" collapsed="false">
      <c r="A5885" s="0" t="n">
        <v>79.767</v>
      </c>
      <c r="B5885" s="0" t="n">
        <v>8.157</v>
      </c>
      <c r="C5885" s="0" t="n">
        <v>5.015</v>
      </c>
      <c r="D5885" s="0" t="n">
        <v>1.038</v>
      </c>
    </row>
    <row r="5886" customFormat="false" ht="13.8" hidden="false" customHeight="false" outlineLevel="0" collapsed="false">
      <c r="A5886" s="0" t="n">
        <v>79.781</v>
      </c>
      <c r="B5886" s="0" t="n">
        <v>8.292</v>
      </c>
      <c r="C5886" s="0" t="n">
        <v>5.02</v>
      </c>
      <c r="D5886" s="0" t="n">
        <v>1.029</v>
      </c>
    </row>
    <row r="5887" customFormat="false" ht="13.8" hidden="false" customHeight="false" outlineLevel="0" collapsed="false">
      <c r="A5887" s="0" t="n">
        <v>79.794</v>
      </c>
      <c r="B5887" s="0" t="n">
        <v>8.423</v>
      </c>
      <c r="C5887" s="0" t="n">
        <v>5.025</v>
      </c>
      <c r="D5887" s="0" t="n">
        <v>1.047</v>
      </c>
    </row>
    <row r="5888" customFormat="false" ht="13.8" hidden="false" customHeight="false" outlineLevel="0" collapsed="false">
      <c r="A5888" s="0" t="n">
        <v>79.808</v>
      </c>
      <c r="B5888" s="0" t="n">
        <v>8.545</v>
      </c>
      <c r="C5888" s="0" t="n">
        <v>5.025</v>
      </c>
      <c r="D5888" s="0" t="n">
        <v>1.03</v>
      </c>
    </row>
    <row r="5889" customFormat="false" ht="13.8" hidden="false" customHeight="false" outlineLevel="0" collapsed="false">
      <c r="A5889" s="0" t="n">
        <v>79.82</v>
      </c>
      <c r="B5889" s="0" t="n">
        <v>8.66</v>
      </c>
      <c r="C5889" s="0" t="n">
        <v>5.027</v>
      </c>
      <c r="D5889" s="0" t="n">
        <v>1.03</v>
      </c>
    </row>
    <row r="5890" customFormat="false" ht="13.8" hidden="false" customHeight="false" outlineLevel="0" collapsed="false">
      <c r="A5890" s="0" t="n">
        <v>79.834</v>
      </c>
      <c r="B5890" s="0" t="n">
        <v>8.767</v>
      </c>
      <c r="C5890" s="0" t="n">
        <v>5.03</v>
      </c>
      <c r="D5890" s="0" t="n">
        <v>1.043</v>
      </c>
    </row>
    <row r="5891" customFormat="false" ht="13.8" hidden="false" customHeight="false" outlineLevel="0" collapsed="false">
      <c r="A5891" s="0" t="n">
        <v>79.848</v>
      </c>
      <c r="B5891" s="0" t="n">
        <v>8.862</v>
      </c>
      <c r="C5891" s="0" t="n">
        <v>5.033</v>
      </c>
      <c r="D5891" s="0" t="n">
        <v>1.032</v>
      </c>
    </row>
    <row r="5892" customFormat="false" ht="13.8" hidden="false" customHeight="false" outlineLevel="0" collapsed="false">
      <c r="A5892" s="0" t="n">
        <v>79.86</v>
      </c>
      <c r="B5892" s="0" t="n">
        <v>8.94</v>
      </c>
      <c r="C5892" s="0" t="n">
        <v>5.032</v>
      </c>
      <c r="D5892" s="0" t="n">
        <v>1.029</v>
      </c>
    </row>
    <row r="5893" customFormat="false" ht="13.8" hidden="false" customHeight="false" outlineLevel="0" collapsed="false">
      <c r="A5893" s="0" t="n">
        <v>79.874</v>
      </c>
      <c r="B5893" s="0" t="n">
        <v>9.016</v>
      </c>
      <c r="C5893" s="0" t="n">
        <v>5.028</v>
      </c>
      <c r="D5893" s="0" t="n">
        <v>1.04</v>
      </c>
    </row>
    <row r="5894" customFormat="false" ht="13.8" hidden="false" customHeight="false" outlineLevel="0" collapsed="false">
      <c r="A5894" s="0" t="n">
        <v>79.888</v>
      </c>
      <c r="B5894" s="0" t="n">
        <v>9.071</v>
      </c>
      <c r="C5894" s="0" t="n">
        <v>5.032</v>
      </c>
      <c r="D5894" s="0" t="n">
        <v>1.029</v>
      </c>
    </row>
    <row r="5895" customFormat="false" ht="13.8" hidden="false" customHeight="false" outlineLevel="0" collapsed="false">
      <c r="A5895" s="0" t="n">
        <v>79.9</v>
      </c>
      <c r="B5895" s="0" t="n">
        <v>9.114</v>
      </c>
      <c r="C5895" s="0" t="n">
        <v>5.032</v>
      </c>
      <c r="D5895" s="0" t="n">
        <v>1.029</v>
      </c>
    </row>
    <row r="5896" customFormat="false" ht="13.8" hidden="false" customHeight="false" outlineLevel="0" collapsed="false">
      <c r="A5896" s="0" t="n">
        <v>79.915</v>
      </c>
      <c r="B5896" s="0" t="n">
        <v>9.142</v>
      </c>
      <c r="C5896" s="0" t="n">
        <v>5.033</v>
      </c>
      <c r="D5896" s="0" t="n">
        <v>1.038</v>
      </c>
    </row>
    <row r="5897" customFormat="false" ht="13.8" hidden="false" customHeight="false" outlineLevel="0" collapsed="false">
      <c r="A5897" s="0" t="n">
        <v>79.928</v>
      </c>
      <c r="B5897" s="0" t="n">
        <v>9.163</v>
      </c>
      <c r="C5897" s="0" t="n">
        <v>5.04</v>
      </c>
      <c r="D5897" s="0" t="n">
        <v>1.029</v>
      </c>
    </row>
    <row r="5898" customFormat="false" ht="13.8" hidden="false" customHeight="false" outlineLevel="0" collapsed="false">
      <c r="A5898" s="0" t="n">
        <v>79.94</v>
      </c>
      <c r="B5898" s="0" t="n">
        <v>9.169</v>
      </c>
      <c r="C5898" s="0" t="n">
        <v>5.041</v>
      </c>
      <c r="D5898" s="0" t="n">
        <v>1.03</v>
      </c>
    </row>
    <row r="5899" customFormat="false" ht="13.8" hidden="false" customHeight="false" outlineLevel="0" collapsed="false">
      <c r="A5899" s="0" t="n">
        <v>79.954</v>
      </c>
      <c r="B5899" s="0" t="n">
        <v>9.16</v>
      </c>
      <c r="C5899" s="0" t="n">
        <v>5.043</v>
      </c>
      <c r="D5899" s="0" t="n">
        <v>1.034</v>
      </c>
    </row>
    <row r="5900" customFormat="false" ht="13.8" hidden="false" customHeight="false" outlineLevel="0" collapsed="false">
      <c r="A5900" s="0" t="n">
        <v>79.968</v>
      </c>
      <c r="B5900" s="0" t="n">
        <v>9.142</v>
      </c>
      <c r="C5900" s="0" t="n">
        <v>5.046</v>
      </c>
      <c r="D5900" s="0" t="n">
        <v>1.027</v>
      </c>
    </row>
    <row r="5901" customFormat="false" ht="13.8" hidden="false" customHeight="false" outlineLevel="0" collapsed="false">
      <c r="A5901" s="0" t="n">
        <v>79.98</v>
      </c>
      <c r="B5901" s="0" t="n">
        <v>9.119</v>
      </c>
      <c r="C5901" s="0" t="n">
        <v>5.043</v>
      </c>
      <c r="D5901" s="0" t="n">
        <v>1.029</v>
      </c>
    </row>
    <row r="5902" customFormat="false" ht="13.8" hidden="false" customHeight="false" outlineLevel="0" collapsed="false">
      <c r="A5902" s="0" t="n">
        <v>79.994</v>
      </c>
      <c r="B5902" s="0" t="n">
        <v>9.082</v>
      </c>
      <c r="C5902" s="0" t="n">
        <v>5.044</v>
      </c>
      <c r="D5902" s="0" t="n">
        <v>1.032</v>
      </c>
    </row>
    <row r="5903" customFormat="false" ht="13.8" hidden="false" customHeight="false" outlineLevel="0" collapsed="false">
      <c r="A5903" s="0" t="n">
        <v>80.008</v>
      </c>
      <c r="B5903" s="0" t="n">
        <v>9.034</v>
      </c>
      <c r="C5903" s="0" t="n">
        <v>5.046</v>
      </c>
      <c r="D5903" s="0" t="n">
        <v>1.03</v>
      </c>
    </row>
    <row r="5904" customFormat="false" ht="13.8" hidden="false" customHeight="false" outlineLevel="0" collapsed="false">
      <c r="A5904" s="0" t="n">
        <v>80.021</v>
      </c>
      <c r="B5904" s="0" t="n">
        <v>8.986</v>
      </c>
      <c r="C5904" s="0" t="n">
        <v>5.046</v>
      </c>
      <c r="D5904" s="0" t="n">
        <v>1.03</v>
      </c>
    </row>
    <row r="5905" customFormat="false" ht="13.8" hidden="false" customHeight="false" outlineLevel="0" collapsed="false">
      <c r="A5905" s="0" t="n">
        <v>80.034</v>
      </c>
      <c r="B5905" s="0" t="n">
        <v>8.926</v>
      </c>
      <c r="C5905" s="0" t="n">
        <v>5.051</v>
      </c>
      <c r="D5905" s="0" t="n">
        <v>1.03</v>
      </c>
    </row>
    <row r="5906" customFormat="false" ht="13.8" hidden="false" customHeight="false" outlineLevel="0" collapsed="false">
      <c r="A5906" s="0" t="n">
        <v>80.048</v>
      </c>
      <c r="B5906" s="0" t="n">
        <v>8.855</v>
      </c>
      <c r="C5906" s="0" t="n">
        <v>5.048</v>
      </c>
      <c r="D5906" s="0" t="n">
        <v>1.027</v>
      </c>
    </row>
    <row r="5907" customFormat="false" ht="13.8" hidden="false" customHeight="false" outlineLevel="0" collapsed="false">
      <c r="A5907" s="0" t="n">
        <v>80.06</v>
      </c>
      <c r="B5907" s="0" t="n">
        <v>8.777</v>
      </c>
      <c r="C5907" s="0" t="n">
        <v>5.046</v>
      </c>
      <c r="D5907" s="0" t="n">
        <v>1.032</v>
      </c>
    </row>
    <row r="5908" customFormat="false" ht="13.8" hidden="false" customHeight="false" outlineLevel="0" collapsed="false">
      <c r="A5908" s="0" t="n">
        <v>80.074</v>
      </c>
      <c r="B5908" s="0" t="n">
        <v>8.708</v>
      </c>
      <c r="C5908" s="0" t="n">
        <v>5.048</v>
      </c>
      <c r="D5908" s="0" t="n">
        <v>1.035</v>
      </c>
    </row>
    <row r="5909" customFormat="false" ht="13.8" hidden="false" customHeight="false" outlineLevel="0" collapsed="false">
      <c r="A5909" s="0" t="n">
        <v>80.088</v>
      </c>
      <c r="B5909" s="0" t="n">
        <v>8.625</v>
      </c>
      <c r="C5909" s="0" t="n">
        <v>5.049</v>
      </c>
      <c r="D5909" s="0" t="n">
        <v>1.029</v>
      </c>
    </row>
    <row r="5910" customFormat="false" ht="13.8" hidden="false" customHeight="false" outlineLevel="0" collapsed="false">
      <c r="A5910" s="0" t="n">
        <v>80.101</v>
      </c>
      <c r="B5910" s="0" t="n">
        <v>8.529</v>
      </c>
      <c r="C5910" s="0" t="n">
        <v>5.048</v>
      </c>
      <c r="D5910" s="0" t="n">
        <v>1.03</v>
      </c>
    </row>
    <row r="5911" customFormat="false" ht="13.8" hidden="false" customHeight="false" outlineLevel="0" collapsed="false">
      <c r="A5911" s="0" t="n">
        <v>80.115</v>
      </c>
      <c r="B5911" s="0" t="n">
        <v>8.432</v>
      </c>
      <c r="C5911" s="0" t="n">
        <v>5.049</v>
      </c>
      <c r="D5911" s="0" t="n">
        <v>1.032</v>
      </c>
    </row>
    <row r="5912" customFormat="false" ht="13.8" hidden="false" customHeight="false" outlineLevel="0" collapsed="false">
      <c r="A5912" s="0" t="n">
        <v>80.128</v>
      </c>
      <c r="B5912" s="0" t="n">
        <v>8.336</v>
      </c>
      <c r="C5912" s="0" t="n">
        <v>5.051</v>
      </c>
      <c r="D5912" s="0" t="n">
        <v>1.03</v>
      </c>
    </row>
    <row r="5913" customFormat="false" ht="13.8" hidden="false" customHeight="false" outlineLevel="0" collapsed="false">
      <c r="A5913" s="0" t="n">
        <v>80.14</v>
      </c>
      <c r="B5913" s="0" t="n">
        <v>8.235</v>
      </c>
      <c r="C5913" s="0" t="n">
        <v>5.053</v>
      </c>
      <c r="D5913" s="0" t="n">
        <v>1.032</v>
      </c>
    </row>
    <row r="5914" customFormat="false" ht="13.8" hidden="false" customHeight="false" outlineLevel="0" collapsed="false">
      <c r="A5914" s="0" t="n">
        <v>80.154</v>
      </c>
      <c r="B5914" s="0" t="n">
        <v>8.124</v>
      </c>
      <c r="C5914" s="0" t="n">
        <v>5.053</v>
      </c>
      <c r="D5914" s="0" t="n">
        <v>1.032</v>
      </c>
    </row>
    <row r="5915" customFormat="false" ht="13.8" hidden="false" customHeight="false" outlineLevel="0" collapsed="false">
      <c r="A5915" s="0" t="n">
        <v>80.168</v>
      </c>
      <c r="B5915" s="0" t="n">
        <v>8.016</v>
      </c>
      <c r="C5915" s="0" t="n">
        <v>5.053</v>
      </c>
      <c r="D5915" s="0" t="n">
        <v>1.03</v>
      </c>
    </row>
    <row r="5916" customFormat="false" ht="13.8" hidden="false" customHeight="false" outlineLevel="0" collapsed="false">
      <c r="A5916" s="0" t="n">
        <v>80.18</v>
      </c>
      <c r="B5916" s="0" t="n">
        <v>7.906</v>
      </c>
      <c r="C5916" s="0" t="n">
        <v>5.054</v>
      </c>
      <c r="D5916" s="0" t="n">
        <v>1.034</v>
      </c>
    </row>
    <row r="5917" customFormat="false" ht="13.8" hidden="false" customHeight="false" outlineLevel="0" collapsed="false">
      <c r="A5917" s="0" t="n">
        <v>80.194</v>
      </c>
      <c r="B5917" s="0" t="n">
        <v>7.798</v>
      </c>
      <c r="C5917" s="0" t="n">
        <v>5.054</v>
      </c>
      <c r="D5917" s="0" t="n">
        <v>1.029</v>
      </c>
    </row>
    <row r="5918" customFormat="false" ht="13.8" hidden="false" customHeight="false" outlineLevel="0" collapsed="false">
      <c r="A5918" s="0" t="n">
        <v>80.208</v>
      </c>
      <c r="B5918" s="0" t="n">
        <v>7.679</v>
      </c>
      <c r="C5918" s="0" t="n">
        <v>5.053</v>
      </c>
      <c r="D5918" s="0" t="n">
        <v>1.032</v>
      </c>
    </row>
    <row r="5919" customFormat="false" ht="13.8" hidden="false" customHeight="false" outlineLevel="0" collapsed="false">
      <c r="A5919" s="0" t="n">
        <v>80.22</v>
      </c>
      <c r="B5919" s="0" t="n">
        <v>7.569</v>
      </c>
      <c r="C5919" s="0" t="n">
        <v>5.051</v>
      </c>
      <c r="D5919" s="0" t="n">
        <v>1.032</v>
      </c>
    </row>
    <row r="5920" customFormat="false" ht="13.8" hidden="false" customHeight="false" outlineLevel="0" collapsed="false">
      <c r="A5920" s="0" t="n">
        <v>80.235</v>
      </c>
      <c r="B5920" s="0" t="n">
        <v>7.451</v>
      </c>
      <c r="C5920" s="0" t="n">
        <v>5.054</v>
      </c>
      <c r="D5920" s="0" t="n">
        <v>1.03</v>
      </c>
    </row>
    <row r="5921" customFormat="false" ht="13.8" hidden="false" customHeight="false" outlineLevel="0" collapsed="false">
      <c r="A5921" s="0" t="n">
        <v>80.247</v>
      </c>
      <c r="B5921" s="0" t="n">
        <v>7.33</v>
      </c>
      <c r="C5921" s="0" t="n">
        <v>5.059</v>
      </c>
      <c r="D5921" s="0" t="n">
        <v>1.029</v>
      </c>
    </row>
    <row r="5922" customFormat="false" ht="13.8" hidden="false" customHeight="false" outlineLevel="0" collapsed="false">
      <c r="A5922" s="0" t="n">
        <v>80.26</v>
      </c>
      <c r="B5922" s="0" t="n">
        <v>7.203</v>
      </c>
      <c r="C5922" s="0" t="n">
        <v>5.059</v>
      </c>
      <c r="D5922" s="0" t="n">
        <v>1.032</v>
      </c>
    </row>
    <row r="5923" customFormat="false" ht="13.8" hidden="false" customHeight="false" outlineLevel="0" collapsed="false">
      <c r="A5923" s="0" t="n">
        <v>80.274</v>
      </c>
      <c r="B5923" s="0" t="n">
        <v>7.084</v>
      </c>
      <c r="C5923" s="0" t="n">
        <v>5.057</v>
      </c>
      <c r="D5923" s="0" t="n">
        <v>1.032</v>
      </c>
    </row>
    <row r="5924" customFormat="false" ht="13.8" hidden="false" customHeight="false" outlineLevel="0" collapsed="false">
      <c r="A5924" s="0" t="n">
        <v>80.288</v>
      </c>
      <c r="B5924" s="0" t="n">
        <v>6.967</v>
      </c>
      <c r="C5924" s="0" t="n">
        <v>5.064</v>
      </c>
      <c r="D5924" s="0" t="n">
        <v>1.03</v>
      </c>
    </row>
    <row r="5925" customFormat="false" ht="13.8" hidden="false" customHeight="false" outlineLevel="0" collapsed="false">
      <c r="A5925" s="0" t="n">
        <v>80.3</v>
      </c>
      <c r="B5925" s="0" t="n">
        <v>6.84</v>
      </c>
      <c r="C5925" s="0" t="n">
        <v>5.059</v>
      </c>
      <c r="D5925" s="0" t="n">
        <v>1.03</v>
      </c>
    </row>
    <row r="5926" customFormat="false" ht="13.8" hidden="false" customHeight="false" outlineLevel="0" collapsed="false">
      <c r="A5926" s="0" t="n">
        <v>80.314</v>
      </c>
      <c r="B5926" s="0" t="n">
        <v>6.714</v>
      </c>
      <c r="C5926" s="0" t="n">
        <v>5.056</v>
      </c>
      <c r="D5926" s="0" t="n">
        <v>1.03</v>
      </c>
    </row>
    <row r="5927" customFormat="false" ht="13.8" hidden="false" customHeight="false" outlineLevel="0" collapsed="false">
      <c r="A5927" s="0" t="n">
        <v>80.327</v>
      </c>
      <c r="B5927" s="0" t="n">
        <v>6.597</v>
      </c>
      <c r="C5927" s="0" t="n">
        <v>5.049</v>
      </c>
      <c r="D5927" s="0" t="n">
        <v>1.03</v>
      </c>
    </row>
    <row r="5928" customFormat="false" ht="13.8" hidden="false" customHeight="false" outlineLevel="0" collapsed="false">
      <c r="A5928" s="0" t="n">
        <v>80.341</v>
      </c>
      <c r="B5928" s="0" t="n">
        <v>6.471</v>
      </c>
      <c r="C5928" s="0" t="n">
        <v>5.051</v>
      </c>
      <c r="D5928" s="0" t="n">
        <v>1.032</v>
      </c>
    </row>
    <row r="5929" customFormat="false" ht="13.8" hidden="false" customHeight="false" outlineLevel="0" collapsed="false">
      <c r="A5929" s="0" t="n">
        <v>80.355</v>
      </c>
      <c r="B5929" s="0" t="n">
        <v>6.349</v>
      </c>
      <c r="C5929" s="0" t="n">
        <v>5.053</v>
      </c>
      <c r="D5929" s="0" t="n">
        <v>1.032</v>
      </c>
    </row>
    <row r="5930" customFormat="false" ht="13.8" hidden="false" customHeight="false" outlineLevel="0" collapsed="false">
      <c r="A5930" s="0" t="n">
        <v>80.367</v>
      </c>
      <c r="B5930" s="0" t="n">
        <v>6.225</v>
      </c>
      <c r="C5930" s="0" t="n">
        <v>5.053</v>
      </c>
      <c r="D5930" s="0" t="n">
        <v>1.032</v>
      </c>
    </row>
    <row r="5931" customFormat="false" ht="13.8" hidden="false" customHeight="false" outlineLevel="0" collapsed="false">
      <c r="A5931" s="0" t="n">
        <v>80.381</v>
      </c>
      <c r="B5931" s="0" t="n">
        <v>6.112</v>
      </c>
      <c r="C5931" s="0" t="n">
        <v>5.054</v>
      </c>
      <c r="D5931" s="0" t="n">
        <v>1.03</v>
      </c>
    </row>
    <row r="5932" customFormat="false" ht="13.8" hidden="false" customHeight="false" outlineLevel="0" collapsed="false">
      <c r="A5932" s="0" t="n">
        <v>80.395</v>
      </c>
      <c r="B5932" s="0" t="n">
        <v>5.993</v>
      </c>
      <c r="C5932" s="0" t="n">
        <v>5.054</v>
      </c>
      <c r="D5932" s="0" t="n">
        <v>1.027</v>
      </c>
    </row>
    <row r="5933" customFormat="false" ht="13.8" hidden="false" customHeight="false" outlineLevel="0" collapsed="false">
      <c r="A5933" s="0" t="n">
        <v>80.407</v>
      </c>
      <c r="B5933" s="0" t="n">
        <v>5.871</v>
      </c>
      <c r="C5933" s="0" t="n">
        <v>5.049</v>
      </c>
      <c r="D5933" s="0" t="n">
        <v>1.032</v>
      </c>
    </row>
    <row r="5934" customFormat="false" ht="13.8" hidden="false" customHeight="false" outlineLevel="0" collapsed="false">
      <c r="A5934" s="0" t="n">
        <v>80.421</v>
      </c>
      <c r="B5934" s="0" t="n">
        <v>5.756</v>
      </c>
      <c r="C5934" s="0" t="n">
        <v>5.048</v>
      </c>
      <c r="D5934" s="0" t="n">
        <v>1.029</v>
      </c>
    </row>
    <row r="5935" customFormat="false" ht="13.8" hidden="false" customHeight="false" outlineLevel="0" collapsed="false">
      <c r="A5935" s="0" t="n">
        <v>80.434</v>
      </c>
      <c r="B5935" s="0" t="n">
        <v>5.641</v>
      </c>
      <c r="C5935" s="0" t="n">
        <v>5.044</v>
      </c>
      <c r="D5935" s="0" t="n">
        <v>1.032</v>
      </c>
    </row>
    <row r="5936" customFormat="false" ht="13.8" hidden="false" customHeight="false" outlineLevel="0" collapsed="false">
      <c r="A5936" s="0" t="n">
        <v>80.448</v>
      </c>
      <c r="B5936" s="0" t="n">
        <v>5.52</v>
      </c>
      <c r="C5936" s="0" t="n">
        <v>5.043</v>
      </c>
      <c r="D5936" s="0" t="n">
        <v>1.03</v>
      </c>
    </row>
    <row r="5937" customFormat="false" ht="13.8" hidden="false" customHeight="false" outlineLevel="0" collapsed="false">
      <c r="A5937" s="0" t="n">
        <v>80.46</v>
      </c>
      <c r="B5937" s="0" t="n">
        <v>5.412</v>
      </c>
      <c r="C5937" s="0" t="n">
        <v>5.046</v>
      </c>
      <c r="D5937" s="0" t="n">
        <v>1.032</v>
      </c>
    </row>
    <row r="5938" customFormat="false" ht="13.8" hidden="false" customHeight="false" outlineLevel="0" collapsed="false">
      <c r="A5938" s="0" t="n">
        <v>80.474</v>
      </c>
      <c r="B5938" s="0" t="n">
        <v>5.299</v>
      </c>
      <c r="C5938" s="0" t="n">
        <v>5.043</v>
      </c>
      <c r="D5938" s="0" t="n">
        <v>1.03</v>
      </c>
    </row>
    <row r="5939" customFormat="false" ht="13.8" hidden="false" customHeight="false" outlineLevel="0" collapsed="false">
      <c r="A5939" s="0" t="n">
        <v>80.488</v>
      </c>
      <c r="B5939" s="0" t="n">
        <v>5.189</v>
      </c>
      <c r="C5939" s="0" t="n">
        <v>5.038</v>
      </c>
      <c r="D5939" s="0" t="n">
        <v>1.032</v>
      </c>
    </row>
    <row r="5940" customFormat="false" ht="13.8" hidden="false" customHeight="false" outlineLevel="0" collapsed="false">
      <c r="A5940" s="0" t="n">
        <v>80.501</v>
      </c>
      <c r="B5940" s="0" t="n">
        <v>5.072</v>
      </c>
      <c r="C5940" s="0" t="n">
        <v>5.041</v>
      </c>
      <c r="D5940" s="0" t="n">
        <v>1.029</v>
      </c>
    </row>
    <row r="5941" customFormat="false" ht="13.8" hidden="false" customHeight="false" outlineLevel="0" collapsed="false">
      <c r="A5941" s="0" t="n">
        <v>80.514</v>
      </c>
      <c r="B5941" s="0" t="n">
        <v>4.962</v>
      </c>
      <c r="C5941" s="0" t="n">
        <v>5.041</v>
      </c>
      <c r="D5941" s="0" t="n">
        <v>1.032</v>
      </c>
    </row>
    <row r="5942" customFormat="false" ht="13.8" hidden="false" customHeight="false" outlineLevel="0" collapsed="false">
      <c r="A5942" s="0" t="n">
        <v>80.527</v>
      </c>
      <c r="B5942" s="0" t="n">
        <v>4.854</v>
      </c>
      <c r="C5942" s="0" t="n">
        <v>5.041</v>
      </c>
      <c r="D5942" s="0" t="n">
        <v>1.03</v>
      </c>
    </row>
    <row r="5943" customFormat="false" ht="13.8" hidden="false" customHeight="false" outlineLevel="0" collapsed="false">
      <c r="A5943" s="0" t="n">
        <v>80.541</v>
      </c>
      <c r="B5943" s="0" t="n">
        <v>4.753</v>
      </c>
      <c r="C5943" s="0" t="n">
        <v>5.041</v>
      </c>
      <c r="D5943" s="0" t="n">
        <v>1.03</v>
      </c>
    </row>
    <row r="5944" customFormat="false" ht="13.8" hidden="false" customHeight="false" outlineLevel="0" collapsed="false">
      <c r="A5944" s="0" t="n">
        <v>80.555</v>
      </c>
      <c r="B5944" s="0" t="n">
        <v>4.645</v>
      </c>
      <c r="C5944" s="0" t="n">
        <v>5.043</v>
      </c>
      <c r="D5944" s="0" t="n">
        <v>1.03</v>
      </c>
    </row>
    <row r="5945" customFormat="false" ht="13.8" hidden="false" customHeight="false" outlineLevel="0" collapsed="false">
      <c r="A5945" s="0" t="n">
        <v>80.567</v>
      </c>
      <c r="B5945" s="0" t="n">
        <v>4.541</v>
      </c>
      <c r="C5945" s="0" t="n">
        <v>5.046</v>
      </c>
      <c r="D5945" s="0" t="n">
        <v>1.03</v>
      </c>
    </row>
    <row r="5946" customFormat="false" ht="13.8" hidden="false" customHeight="false" outlineLevel="0" collapsed="false">
      <c r="A5946" s="0" t="n">
        <v>80.581</v>
      </c>
      <c r="B5946" s="0" t="n">
        <v>4.447</v>
      </c>
      <c r="C5946" s="0" t="n">
        <v>5.044</v>
      </c>
      <c r="D5946" s="0" t="n">
        <v>1.029</v>
      </c>
    </row>
    <row r="5947" customFormat="false" ht="13.8" hidden="false" customHeight="false" outlineLevel="0" collapsed="false">
      <c r="A5947" s="0" t="n">
        <v>80.594</v>
      </c>
      <c r="B5947" s="0" t="n">
        <v>4.348</v>
      </c>
      <c r="C5947" s="0" t="n">
        <v>5.046</v>
      </c>
      <c r="D5947" s="0" t="n">
        <v>1.03</v>
      </c>
    </row>
    <row r="5948" customFormat="false" ht="13.8" hidden="false" customHeight="false" outlineLevel="0" collapsed="false">
      <c r="A5948" s="0" t="n">
        <v>80.608</v>
      </c>
      <c r="B5948" s="0" t="n">
        <v>4.243</v>
      </c>
      <c r="C5948" s="0" t="n">
        <v>5.049</v>
      </c>
      <c r="D5948" s="0" t="n">
        <v>1.03</v>
      </c>
    </row>
    <row r="5949" customFormat="false" ht="13.8" hidden="false" customHeight="false" outlineLevel="0" collapsed="false">
      <c r="A5949" s="0" t="n">
        <v>80.62</v>
      </c>
      <c r="B5949" s="0" t="n">
        <v>4.153</v>
      </c>
      <c r="C5949" s="0" t="n">
        <v>5.048</v>
      </c>
      <c r="D5949" s="0" t="n">
        <v>1.03</v>
      </c>
    </row>
    <row r="5950" customFormat="false" ht="13.8" hidden="false" customHeight="false" outlineLevel="0" collapsed="false">
      <c r="A5950" s="0" t="n">
        <v>80.634</v>
      </c>
      <c r="B5950" s="0" t="n">
        <v>4.059</v>
      </c>
      <c r="C5950" s="0" t="n">
        <v>5.044</v>
      </c>
      <c r="D5950" s="0" t="n">
        <v>1.029</v>
      </c>
    </row>
    <row r="5951" customFormat="false" ht="13.8" hidden="false" customHeight="false" outlineLevel="0" collapsed="false">
      <c r="A5951" s="0" t="n">
        <v>80.648</v>
      </c>
      <c r="B5951" s="0" t="n">
        <v>3.962</v>
      </c>
      <c r="C5951" s="0" t="n">
        <v>5.043</v>
      </c>
      <c r="D5951" s="0" t="n">
        <v>1.029</v>
      </c>
    </row>
    <row r="5952" customFormat="false" ht="13.8" hidden="false" customHeight="false" outlineLevel="0" collapsed="false">
      <c r="A5952" s="0" t="n">
        <v>80.66</v>
      </c>
      <c r="B5952" s="0" t="n">
        <v>3.871</v>
      </c>
      <c r="C5952" s="0" t="n">
        <v>5.043</v>
      </c>
      <c r="D5952" s="0" t="n">
        <v>1.027</v>
      </c>
    </row>
    <row r="5953" customFormat="false" ht="13.8" hidden="false" customHeight="false" outlineLevel="0" collapsed="false">
      <c r="A5953" s="0" t="n">
        <v>80.674</v>
      </c>
      <c r="B5953" s="0" t="n">
        <v>3.781</v>
      </c>
      <c r="C5953" s="0" t="n">
        <v>5.038</v>
      </c>
      <c r="D5953" s="0" t="n">
        <v>1.032</v>
      </c>
    </row>
    <row r="5954" customFormat="false" ht="13.8" hidden="false" customHeight="false" outlineLevel="0" collapsed="false">
      <c r="A5954" s="0" t="n">
        <v>80.688</v>
      </c>
      <c r="B5954" s="0" t="n">
        <v>3.691</v>
      </c>
      <c r="C5954" s="0" t="n">
        <v>5.038</v>
      </c>
      <c r="D5954" s="0" t="n">
        <v>1.032</v>
      </c>
    </row>
    <row r="5955" customFormat="false" ht="13.8" hidden="false" customHeight="false" outlineLevel="0" collapsed="false">
      <c r="A5955" s="0" t="n">
        <v>80.7</v>
      </c>
      <c r="B5955" s="0" t="n">
        <v>3.602</v>
      </c>
      <c r="C5955" s="0" t="n">
        <v>5.041</v>
      </c>
      <c r="D5955" s="0" t="n">
        <v>1.027</v>
      </c>
    </row>
    <row r="5956" customFormat="false" ht="13.8" hidden="false" customHeight="false" outlineLevel="0" collapsed="false">
      <c r="A5956" s="0" t="n">
        <v>80.714</v>
      </c>
      <c r="B5956" s="0" t="n">
        <v>3.519</v>
      </c>
      <c r="C5956" s="0" t="n">
        <v>5.033</v>
      </c>
      <c r="D5956" s="0" t="n">
        <v>1.042</v>
      </c>
    </row>
    <row r="5957" customFormat="false" ht="13.8" hidden="false" customHeight="false" outlineLevel="0" collapsed="false">
      <c r="A5957" s="0" t="n">
        <v>80.727</v>
      </c>
      <c r="B5957" s="0" t="n">
        <v>3.434</v>
      </c>
      <c r="C5957" s="0" t="n">
        <v>4.909</v>
      </c>
      <c r="D5957" s="0" t="n">
        <v>1.276</v>
      </c>
    </row>
    <row r="5958" customFormat="false" ht="13.8" hidden="false" customHeight="false" outlineLevel="0" collapsed="false">
      <c r="A5958" s="0" t="n">
        <v>80.741</v>
      </c>
      <c r="B5958" s="0" t="n">
        <v>3.349</v>
      </c>
      <c r="C5958" s="0" t="n">
        <v>4.734</v>
      </c>
      <c r="D5958" s="0" t="n">
        <v>1.564</v>
      </c>
    </row>
    <row r="5959" customFormat="false" ht="13.8" hidden="false" customHeight="false" outlineLevel="0" collapsed="false">
      <c r="A5959" s="0" t="n">
        <v>80.754</v>
      </c>
      <c r="B5959" s="0" t="n">
        <v>3.271</v>
      </c>
      <c r="C5959" s="0" t="n">
        <v>4.546</v>
      </c>
      <c r="D5959" s="0" t="n">
        <v>1.815</v>
      </c>
    </row>
    <row r="5960" customFormat="false" ht="13.8" hidden="false" customHeight="false" outlineLevel="0" collapsed="false">
      <c r="A5960" s="0" t="n">
        <v>80.768</v>
      </c>
      <c r="B5960" s="0" t="n">
        <v>3.193</v>
      </c>
      <c r="C5960" s="0" t="n">
        <v>4.387</v>
      </c>
      <c r="D5960" s="0" t="n">
        <v>2.04</v>
      </c>
    </row>
    <row r="5961" customFormat="false" ht="13.8" hidden="false" customHeight="false" outlineLevel="0" collapsed="false">
      <c r="A5961" s="0" t="n">
        <v>80.78</v>
      </c>
      <c r="B5961" s="0" t="n">
        <v>3.12</v>
      </c>
      <c r="C5961" s="0" t="n">
        <v>4.251</v>
      </c>
      <c r="D5961" s="0" t="n">
        <v>2.23</v>
      </c>
    </row>
    <row r="5962" customFormat="false" ht="13.8" hidden="false" customHeight="false" outlineLevel="0" collapsed="false">
      <c r="A5962" s="0" t="n">
        <v>80.795</v>
      </c>
      <c r="B5962" s="0" t="n">
        <v>3.039</v>
      </c>
      <c r="C5962" s="0" t="n">
        <v>4.143</v>
      </c>
      <c r="D5962" s="0" t="n">
        <v>2.383</v>
      </c>
    </row>
    <row r="5963" customFormat="false" ht="13.8" hidden="false" customHeight="false" outlineLevel="0" collapsed="false">
      <c r="A5963" s="0" t="n">
        <v>80.807</v>
      </c>
      <c r="B5963" s="0" t="n">
        <v>2.968</v>
      </c>
      <c r="C5963" s="0" t="n">
        <v>4.049</v>
      </c>
      <c r="D5963" s="0" t="n">
        <v>2.51</v>
      </c>
    </row>
    <row r="5964" customFormat="false" ht="13.8" hidden="false" customHeight="false" outlineLevel="0" collapsed="false">
      <c r="A5964" s="0" t="n">
        <v>80.821</v>
      </c>
      <c r="B5964" s="0" t="n">
        <v>2.894</v>
      </c>
      <c r="C5964" s="0" t="n">
        <v>3.971</v>
      </c>
      <c r="D5964" s="0" t="n">
        <v>2.607</v>
      </c>
    </row>
    <row r="5965" customFormat="false" ht="13.8" hidden="false" customHeight="false" outlineLevel="0" collapsed="false">
      <c r="A5965" s="0" t="n">
        <v>80.835</v>
      </c>
      <c r="B5965" s="0" t="n">
        <v>2.828</v>
      </c>
      <c r="C5965" s="0" t="n">
        <v>3.907</v>
      </c>
      <c r="D5965" s="0" t="n">
        <v>2.689</v>
      </c>
    </row>
    <row r="5966" customFormat="false" ht="13.8" hidden="false" customHeight="false" outlineLevel="0" collapsed="false">
      <c r="A5966" s="0" t="n">
        <v>80.847</v>
      </c>
      <c r="B5966" s="0" t="n">
        <v>2.754</v>
      </c>
      <c r="C5966" s="0" t="n">
        <v>3.856</v>
      </c>
      <c r="D5966" s="0" t="n">
        <v>2.76</v>
      </c>
    </row>
    <row r="5967" customFormat="false" ht="13.8" hidden="false" customHeight="false" outlineLevel="0" collapsed="false">
      <c r="A5967" s="0" t="n">
        <v>80.861</v>
      </c>
      <c r="B5967" s="0" t="n">
        <v>2.683</v>
      </c>
      <c r="C5967" s="0" t="n">
        <v>3.813</v>
      </c>
      <c r="D5967" s="0" t="n">
        <v>2.809</v>
      </c>
    </row>
    <row r="5968" customFormat="false" ht="13.8" hidden="false" customHeight="false" outlineLevel="0" collapsed="false">
      <c r="A5968" s="0" t="n">
        <v>80.875</v>
      </c>
      <c r="B5968" s="0" t="n">
        <v>2.617</v>
      </c>
      <c r="C5968" s="0" t="n">
        <v>3.776</v>
      </c>
      <c r="D5968" s="0" t="n">
        <v>2.853</v>
      </c>
    </row>
    <row r="5969" customFormat="false" ht="13.8" hidden="false" customHeight="false" outlineLevel="0" collapsed="false">
      <c r="A5969" s="0" t="n">
        <v>80.888</v>
      </c>
      <c r="B5969" s="0" t="n">
        <v>2.555</v>
      </c>
      <c r="C5969" s="0" t="n">
        <v>3.745</v>
      </c>
      <c r="D5969" s="0" t="n">
        <v>2.89</v>
      </c>
    </row>
    <row r="5970" customFormat="false" ht="13.8" hidden="false" customHeight="false" outlineLevel="0" collapsed="false">
      <c r="A5970" s="0" t="n">
        <v>80.9</v>
      </c>
      <c r="B5970" s="0" t="n">
        <v>2.488</v>
      </c>
      <c r="C5970" s="0" t="n">
        <v>3.72</v>
      </c>
      <c r="D5970" s="0" t="n">
        <v>2.916</v>
      </c>
    </row>
    <row r="5971" customFormat="false" ht="13.8" hidden="false" customHeight="false" outlineLevel="0" collapsed="false">
      <c r="A5971" s="0" t="n">
        <v>80.914</v>
      </c>
      <c r="B5971" s="0" t="n">
        <v>2.424</v>
      </c>
      <c r="C5971" s="0" t="n">
        <v>3.696</v>
      </c>
      <c r="D5971" s="0" t="n">
        <v>2.937</v>
      </c>
    </row>
    <row r="5972" customFormat="false" ht="13.8" hidden="false" customHeight="false" outlineLevel="0" collapsed="false">
      <c r="A5972" s="0" t="n">
        <v>80.928</v>
      </c>
      <c r="B5972" s="0" t="n">
        <v>2.371</v>
      </c>
      <c r="C5972" s="0" t="n">
        <v>3.68</v>
      </c>
      <c r="D5972" s="0" t="n">
        <v>2.951</v>
      </c>
    </row>
    <row r="5973" customFormat="false" ht="13.8" hidden="false" customHeight="false" outlineLevel="0" collapsed="false">
      <c r="A5973" s="0" t="n">
        <v>80.94</v>
      </c>
      <c r="B5973" s="0" t="n">
        <v>2.311</v>
      </c>
      <c r="C5973" s="0" t="n">
        <v>3.665</v>
      </c>
      <c r="D5973" s="0" t="n">
        <v>2.961</v>
      </c>
    </row>
    <row r="5974" customFormat="false" ht="13.8" hidden="false" customHeight="false" outlineLevel="0" collapsed="false">
      <c r="A5974" s="0" t="n">
        <v>80.954</v>
      </c>
      <c r="B5974" s="0" t="n">
        <v>2.242</v>
      </c>
      <c r="C5974" s="0" t="n">
        <v>3.649</v>
      </c>
      <c r="D5974" s="0" t="n">
        <v>2.974</v>
      </c>
    </row>
    <row r="5975" customFormat="false" ht="13.8" hidden="false" customHeight="false" outlineLevel="0" collapsed="false">
      <c r="A5975" s="0" t="n">
        <v>80.968</v>
      </c>
      <c r="B5975" s="0" t="n">
        <v>2.187</v>
      </c>
      <c r="C5975" s="0" t="n">
        <v>3.636</v>
      </c>
      <c r="D5975" s="0" t="n">
        <v>2.985</v>
      </c>
    </row>
    <row r="5976" customFormat="false" ht="13.8" hidden="false" customHeight="false" outlineLevel="0" collapsed="false">
      <c r="A5976" s="0" t="n">
        <v>80.98</v>
      </c>
      <c r="B5976" s="0" t="n">
        <v>2.132</v>
      </c>
      <c r="C5976" s="0" t="n">
        <v>3.63</v>
      </c>
      <c r="D5976" s="0" t="n">
        <v>2.989</v>
      </c>
    </row>
    <row r="5977" customFormat="false" ht="13.8" hidden="false" customHeight="false" outlineLevel="0" collapsed="false">
      <c r="A5977" s="0" t="n">
        <v>80.994</v>
      </c>
      <c r="B5977" s="0" t="n">
        <v>2.077</v>
      </c>
      <c r="C5977" s="0" t="n">
        <v>3.62</v>
      </c>
      <c r="D5977" s="0" t="n">
        <v>2.997</v>
      </c>
    </row>
    <row r="5978" customFormat="false" ht="13.8" hidden="false" customHeight="false" outlineLevel="0" collapsed="false">
      <c r="A5978" s="0" t="n">
        <v>81.008</v>
      </c>
      <c r="B5978" s="0" t="n">
        <v>2.026</v>
      </c>
      <c r="C5978" s="0" t="n">
        <v>3.609</v>
      </c>
      <c r="D5978" s="0" t="n">
        <v>2.998</v>
      </c>
    </row>
    <row r="5979" customFormat="false" ht="13.8" hidden="false" customHeight="false" outlineLevel="0" collapsed="false">
      <c r="A5979" s="0" t="n">
        <v>81.02</v>
      </c>
      <c r="B5979" s="0" t="n">
        <v>1.976</v>
      </c>
      <c r="C5979" s="0" t="n">
        <v>3.599</v>
      </c>
      <c r="D5979" s="0" t="n">
        <v>2.998</v>
      </c>
    </row>
    <row r="5980" customFormat="false" ht="13.8" hidden="false" customHeight="false" outlineLevel="0" collapsed="false">
      <c r="A5980" s="0" t="n">
        <v>81.034</v>
      </c>
      <c r="B5980" s="0" t="n">
        <v>1.928</v>
      </c>
      <c r="C5980" s="0" t="n">
        <v>3.593</v>
      </c>
      <c r="D5980" s="0" t="n">
        <v>3.005</v>
      </c>
    </row>
    <row r="5981" customFormat="false" ht="13.8" hidden="false" customHeight="false" outlineLevel="0" collapsed="false">
      <c r="A5981" s="0" t="n">
        <v>81.048</v>
      </c>
      <c r="B5981" s="0" t="n">
        <v>1.882</v>
      </c>
      <c r="C5981" s="0" t="n">
        <v>3.589</v>
      </c>
      <c r="D5981" s="0" t="n">
        <v>3.008</v>
      </c>
    </row>
    <row r="5982" customFormat="false" ht="13.8" hidden="false" customHeight="false" outlineLevel="0" collapsed="false">
      <c r="A5982" s="0" t="n">
        <v>81.06</v>
      </c>
      <c r="B5982" s="0" t="n">
        <v>1.84</v>
      </c>
      <c r="C5982" s="0" t="n">
        <v>3.589</v>
      </c>
      <c r="D5982" s="0" t="n">
        <v>3.003</v>
      </c>
    </row>
    <row r="5983" customFormat="false" ht="13.8" hidden="false" customHeight="false" outlineLevel="0" collapsed="false">
      <c r="A5983" s="0" t="n">
        <v>81.074</v>
      </c>
      <c r="B5983" s="0" t="n">
        <v>1.799</v>
      </c>
      <c r="C5983" s="0" t="n">
        <v>3.586</v>
      </c>
      <c r="D5983" s="0" t="n">
        <v>3.003</v>
      </c>
    </row>
    <row r="5984" customFormat="false" ht="13.8" hidden="false" customHeight="false" outlineLevel="0" collapsed="false">
      <c r="A5984" s="0" t="n">
        <v>81.087</v>
      </c>
      <c r="B5984" s="0" t="n">
        <v>1.764</v>
      </c>
      <c r="C5984" s="0" t="n">
        <v>3.583</v>
      </c>
      <c r="D5984" s="0" t="n">
        <v>3.005</v>
      </c>
    </row>
    <row r="5985" customFormat="false" ht="13.8" hidden="false" customHeight="false" outlineLevel="0" collapsed="false">
      <c r="A5985" s="0" t="n">
        <v>81.101</v>
      </c>
      <c r="B5985" s="0" t="n">
        <v>1.737</v>
      </c>
      <c r="C5985" s="0" t="n">
        <v>3.578</v>
      </c>
      <c r="D5985" s="0" t="n">
        <v>3.01</v>
      </c>
    </row>
    <row r="5986" customFormat="false" ht="13.8" hidden="false" customHeight="false" outlineLevel="0" collapsed="false">
      <c r="A5986" s="0" t="n">
        <v>81.115</v>
      </c>
      <c r="B5986" s="0" t="n">
        <v>1.709</v>
      </c>
      <c r="C5986" s="0" t="n">
        <v>3.576</v>
      </c>
      <c r="D5986" s="0" t="n">
        <v>3.011</v>
      </c>
    </row>
    <row r="5987" customFormat="false" ht="13.8" hidden="false" customHeight="false" outlineLevel="0" collapsed="false">
      <c r="A5987" s="0" t="n">
        <v>81.127</v>
      </c>
      <c r="B5987" s="0" t="n">
        <v>1.689</v>
      </c>
      <c r="C5987" s="0" t="n">
        <v>3.58</v>
      </c>
      <c r="D5987" s="0" t="n">
        <v>3.01</v>
      </c>
    </row>
    <row r="5988" customFormat="false" ht="13.8" hidden="false" customHeight="false" outlineLevel="0" collapsed="false">
      <c r="A5988" s="0" t="n">
        <v>81.14</v>
      </c>
      <c r="B5988" s="0" t="n">
        <v>1.689</v>
      </c>
      <c r="C5988" s="0" t="n">
        <v>3.576</v>
      </c>
      <c r="D5988" s="0" t="n">
        <v>3.008</v>
      </c>
    </row>
    <row r="5989" customFormat="false" ht="13.8" hidden="false" customHeight="false" outlineLevel="0" collapsed="false">
      <c r="A5989" s="0" t="n">
        <v>81.154</v>
      </c>
      <c r="B5989" s="0" t="n">
        <v>1.696</v>
      </c>
      <c r="C5989" s="0" t="n">
        <v>3.575</v>
      </c>
      <c r="D5989" s="0" t="n">
        <v>3.01</v>
      </c>
    </row>
    <row r="5990" customFormat="false" ht="13.8" hidden="false" customHeight="false" outlineLevel="0" collapsed="false">
      <c r="A5990" s="0" t="n">
        <v>81.168</v>
      </c>
      <c r="B5990" s="0" t="n">
        <v>1.714</v>
      </c>
      <c r="C5990" s="0" t="n">
        <v>3.576</v>
      </c>
      <c r="D5990" s="0" t="n">
        <v>3.006</v>
      </c>
    </row>
    <row r="5991" customFormat="false" ht="13.8" hidden="false" customHeight="false" outlineLevel="0" collapsed="false">
      <c r="A5991" s="0" t="n">
        <v>81.18</v>
      </c>
      <c r="B5991" s="0" t="n">
        <v>1.737</v>
      </c>
      <c r="C5991" s="0" t="n">
        <v>3.573</v>
      </c>
      <c r="D5991" s="0" t="n">
        <v>3.006</v>
      </c>
    </row>
    <row r="5992" customFormat="false" ht="13.8" hidden="false" customHeight="false" outlineLevel="0" collapsed="false">
      <c r="A5992" s="0" t="n">
        <v>81.194</v>
      </c>
      <c r="B5992" s="0" t="n">
        <v>1.776</v>
      </c>
      <c r="C5992" s="0" t="n">
        <v>3.573</v>
      </c>
      <c r="D5992" s="0" t="n">
        <v>3.008</v>
      </c>
    </row>
    <row r="5993" customFormat="false" ht="13.8" hidden="false" customHeight="false" outlineLevel="0" collapsed="false">
      <c r="A5993" s="0" t="n">
        <v>81.208</v>
      </c>
      <c r="B5993" s="0" t="n">
        <v>1.836</v>
      </c>
      <c r="C5993" s="0" t="n">
        <v>3.575</v>
      </c>
      <c r="D5993" s="0" t="n">
        <v>3.008</v>
      </c>
    </row>
    <row r="5994" customFormat="false" ht="13.8" hidden="false" customHeight="false" outlineLevel="0" collapsed="false">
      <c r="A5994" s="0" t="n">
        <v>81.22</v>
      </c>
      <c r="B5994" s="0" t="n">
        <v>1.9</v>
      </c>
      <c r="C5994" s="0" t="n">
        <v>3.578</v>
      </c>
      <c r="D5994" s="0" t="n">
        <v>3.01</v>
      </c>
    </row>
    <row r="5995" customFormat="false" ht="13.8" hidden="false" customHeight="false" outlineLevel="0" collapsed="false">
      <c r="A5995" s="0" t="n">
        <v>81.234</v>
      </c>
      <c r="B5995" s="0" t="n">
        <v>1.976</v>
      </c>
      <c r="C5995" s="0" t="n">
        <v>3.575</v>
      </c>
      <c r="D5995" s="0" t="n">
        <v>3.01</v>
      </c>
    </row>
    <row r="5996" customFormat="false" ht="13.8" hidden="false" customHeight="false" outlineLevel="0" collapsed="false">
      <c r="A5996" s="0" t="n">
        <v>81.248</v>
      </c>
      <c r="B5996" s="0" t="n">
        <v>2.065</v>
      </c>
      <c r="C5996" s="0" t="n">
        <v>3.575</v>
      </c>
      <c r="D5996" s="0" t="n">
        <v>3.014</v>
      </c>
    </row>
    <row r="5997" customFormat="false" ht="13.8" hidden="false" customHeight="false" outlineLevel="0" collapsed="false">
      <c r="A5997" s="0" t="n">
        <v>81.26</v>
      </c>
      <c r="B5997" s="0" t="n">
        <v>2.171</v>
      </c>
      <c r="C5997" s="0" t="n">
        <v>3.578</v>
      </c>
      <c r="D5997" s="0" t="n">
        <v>3.014</v>
      </c>
    </row>
    <row r="5998" customFormat="false" ht="13.8" hidden="false" customHeight="false" outlineLevel="0" collapsed="false">
      <c r="A5998" s="0" t="n">
        <v>81.274</v>
      </c>
      <c r="B5998" s="0" t="n">
        <v>2.27</v>
      </c>
      <c r="C5998" s="0" t="n">
        <v>3.575</v>
      </c>
      <c r="D5998" s="0" t="n">
        <v>3.013</v>
      </c>
    </row>
    <row r="5999" customFormat="false" ht="13.8" hidden="false" customHeight="false" outlineLevel="0" collapsed="false">
      <c r="A5999" s="0" t="n">
        <v>81.288</v>
      </c>
      <c r="B5999" s="0" t="n">
        <v>2.382</v>
      </c>
      <c r="C5999" s="0" t="n">
        <v>3.578</v>
      </c>
      <c r="D5999" s="0" t="n">
        <v>3.005</v>
      </c>
    </row>
    <row r="6000" customFormat="false" ht="13.8" hidden="false" customHeight="false" outlineLevel="0" collapsed="false">
      <c r="A6000" s="0" t="n">
        <v>81.3</v>
      </c>
      <c r="B6000" s="0" t="n">
        <v>2.509</v>
      </c>
      <c r="C6000" s="0" t="n">
        <v>3.581</v>
      </c>
      <c r="D6000" s="0" t="n">
        <v>2.987</v>
      </c>
    </row>
    <row r="6001" customFormat="false" ht="13.8" hidden="false" customHeight="false" outlineLevel="0" collapsed="false">
      <c r="A6001" s="0" t="n">
        <v>81.314</v>
      </c>
      <c r="B6001" s="0" t="n">
        <v>2.642</v>
      </c>
      <c r="C6001" s="0" t="n">
        <v>3.586</v>
      </c>
      <c r="D6001" s="0" t="n">
        <v>2.968</v>
      </c>
    </row>
    <row r="6002" customFormat="false" ht="13.8" hidden="false" customHeight="false" outlineLevel="0" collapsed="false">
      <c r="A6002" s="0" t="n">
        <v>81.328</v>
      </c>
      <c r="B6002" s="0" t="n">
        <v>2.775</v>
      </c>
      <c r="C6002" s="0" t="n">
        <v>3.586</v>
      </c>
      <c r="D6002" s="0" t="n">
        <v>2.953</v>
      </c>
    </row>
    <row r="6003" customFormat="false" ht="13.8" hidden="false" customHeight="false" outlineLevel="0" collapsed="false">
      <c r="A6003" s="0" t="n">
        <v>81.34</v>
      </c>
      <c r="B6003" s="0" t="n">
        <v>2.913</v>
      </c>
      <c r="C6003" s="0" t="n">
        <v>3.586</v>
      </c>
      <c r="D6003" s="0" t="n">
        <v>2.934</v>
      </c>
    </row>
    <row r="6004" customFormat="false" ht="13.8" hidden="false" customHeight="false" outlineLevel="0" collapsed="false">
      <c r="A6004" s="0" t="n">
        <v>81.354</v>
      </c>
      <c r="B6004" s="0" t="n">
        <v>3.064</v>
      </c>
      <c r="C6004" s="0" t="n">
        <v>3.593</v>
      </c>
      <c r="D6004" s="0" t="n">
        <v>2.919</v>
      </c>
    </row>
    <row r="6005" customFormat="false" ht="13.8" hidden="false" customHeight="false" outlineLevel="0" collapsed="false">
      <c r="A6005" s="0" t="n">
        <v>81.368</v>
      </c>
      <c r="B6005" s="0" t="n">
        <v>3.216</v>
      </c>
      <c r="C6005" s="0" t="n">
        <v>3.606</v>
      </c>
      <c r="D6005" s="0" t="n">
        <v>2.893</v>
      </c>
    </row>
    <row r="6006" customFormat="false" ht="13.8" hidden="false" customHeight="false" outlineLevel="0" collapsed="false">
      <c r="A6006" s="0" t="n">
        <v>81.38</v>
      </c>
      <c r="B6006" s="0" t="n">
        <v>3.356</v>
      </c>
      <c r="C6006" s="0" t="n">
        <v>3.615</v>
      </c>
      <c r="D6006" s="0" t="n">
        <v>2.864</v>
      </c>
    </row>
    <row r="6007" customFormat="false" ht="13.8" hidden="false" customHeight="false" outlineLevel="0" collapsed="false">
      <c r="A6007" s="0" t="n">
        <v>81.394</v>
      </c>
      <c r="B6007" s="0" t="n">
        <v>3.512</v>
      </c>
      <c r="C6007" s="0" t="n">
        <v>3.627</v>
      </c>
      <c r="D6007" s="0" t="n">
        <v>2.835</v>
      </c>
    </row>
    <row r="6008" customFormat="false" ht="13.8" hidden="false" customHeight="false" outlineLevel="0" collapsed="false">
      <c r="A6008" s="0" t="n">
        <v>81.408</v>
      </c>
      <c r="B6008" s="0" t="n">
        <v>3.68</v>
      </c>
      <c r="C6008" s="0" t="n">
        <v>3.646</v>
      </c>
      <c r="D6008" s="0" t="n">
        <v>2.79</v>
      </c>
    </row>
    <row r="6009" customFormat="false" ht="13.8" hidden="false" customHeight="false" outlineLevel="0" collapsed="false">
      <c r="A6009" s="0" t="n">
        <v>81.42</v>
      </c>
      <c r="B6009" s="0" t="n">
        <v>3.843</v>
      </c>
      <c r="C6009" s="0" t="n">
        <v>3.669</v>
      </c>
      <c r="D6009" s="0" t="n">
        <v>2.723</v>
      </c>
    </row>
    <row r="6010" customFormat="false" ht="13.8" hidden="false" customHeight="false" outlineLevel="0" collapsed="false">
      <c r="A6010" s="0" t="n">
        <v>81.434</v>
      </c>
      <c r="B6010" s="0" t="n">
        <v>4.011</v>
      </c>
      <c r="C6010" s="0" t="n">
        <v>3.716</v>
      </c>
      <c r="D6010" s="0" t="n">
        <v>2.621</v>
      </c>
    </row>
    <row r="6011" customFormat="false" ht="13.8" hidden="false" customHeight="false" outlineLevel="0" collapsed="false">
      <c r="A6011" s="0" t="n">
        <v>81.448</v>
      </c>
      <c r="B6011" s="0" t="n">
        <v>4.183</v>
      </c>
      <c r="C6011" s="0" t="n">
        <v>3.805</v>
      </c>
      <c r="D6011" s="0" t="n">
        <v>2.429</v>
      </c>
    </row>
    <row r="6012" customFormat="false" ht="13.8" hidden="false" customHeight="false" outlineLevel="0" collapsed="false">
      <c r="A6012" s="0" t="n">
        <v>81.46</v>
      </c>
      <c r="B6012" s="0" t="n">
        <v>4.36</v>
      </c>
      <c r="C6012" s="0" t="n">
        <v>3.973</v>
      </c>
      <c r="D6012" s="0" t="n">
        <v>2.095</v>
      </c>
    </row>
    <row r="6013" customFormat="false" ht="13.8" hidden="false" customHeight="false" outlineLevel="0" collapsed="false">
      <c r="A6013" s="0" t="n">
        <v>81.474</v>
      </c>
      <c r="B6013" s="0" t="n">
        <v>4.534</v>
      </c>
      <c r="C6013" s="0" t="n">
        <v>4.148</v>
      </c>
      <c r="D6013" s="0" t="n">
        <v>1.77</v>
      </c>
    </row>
    <row r="6014" customFormat="false" ht="13.8" hidden="false" customHeight="false" outlineLevel="0" collapsed="false">
      <c r="A6014" s="0" t="n">
        <v>81.488</v>
      </c>
      <c r="B6014" s="0" t="n">
        <v>4.704</v>
      </c>
      <c r="C6014" s="0" t="n">
        <v>4.289</v>
      </c>
      <c r="D6014" s="0" t="n">
        <v>1.686</v>
      </c>
    </row>
    <row r="6015" customFormat="false" ht="13.8" hidden="false" customHeight="false" outlineLevel="0" collapsed="false">
      <c r="A6015" s="0" t="n">
        <v>81.5</v>
      </c>
      <c r="B6015" s="0" t="n">
        <v>4.886</v>
      </c>
      <c r="C6015" s="0" t="n">
        <v>4.408</v>
      </c>
      <c r="D6015" s="0" t="n">
        <v>1.61</v>
      </c>
    </row>
    <row r="6016" customFormat="false" ht="13.8" hidden="false" customHeight="false" outlineLevel="0" collapsed="false">
      <c r="A6016" s="0" t="n">
        <v>81.514</v>
      </c>
      <c r="B6016" s="0" t="n">
        <v>5.065</v>
      </c>
      <c r="C6016" s="0" t="n">
        <v>4.504</v>
      </c>
      <c r="D6016" s="0" t="n">
        <v>1.425</v>
      </c>
    </row>
    <row r="6017" customFormat="false" ht="13.8" hidden="false" customHeight="false" outlineLevel="0" collapsed="false">
      <c r="A6017" s="0" t="n">
        <v>81.528</v>
      </c>
      <c r="B6017" s="0" t="n">
        <v>5.235</v>
      </c>
      <c r="C6017" s="0" t="n">
        <v>4.586</v>
      </c>
      <c r="D6017" s="0" t="n">
        <v>1.386</v>
      </c>
    </row>
    <row r="6018" customFormat="false" ht="13.8" hidden="false" customHeight="false" outlineLevel="0" collapsed="false">
      <c r="A6018" s="0" t="n">
        <v>81.541</v>
      </c>
      <c r="B6018" s="0" t="n">
        <v>5.409</v>
      </c>
      <c r="C6018" s="0" t="n">
        <v>4.651</v>
      </c>
      <c r="D6018" s="0" t="n">
        <v>1.349</v>
      </c>
    </row>
    <row r="6019" customFormat="false" ht="13.8" hidden="false" customHeight="false" outlineLevel="0" collapsed="false">
      <c r="A6019" s="0" t="n">
        <v>81.555</v>
      </c>
      <c r="B6019" s="0" t="n">
        <v>5.593</v>
      </c>
      <c r="C6019" s="0" t="n">
        <v>4.714</v>
      </c>
      <c r="D6019" s="0" t="n">
        <v>1.231</v>
      </c>
    </row>
    <row r="6020" customFormat="false" ht="13.8" hidden="false" customHeight="false" outlineLevel="0" collapsed="false">
      <c r="A6020" s="0" t="n">
        <v>81.567</v>
      </c>
      <c r="B6020" s="0" t="n">
        <v>5.766</v>
      </c>
      <c r="C6020" s="0" t="n">
        <v>4.761</v>
      </c>
      <c r="D6020" s="0" t="n">
        <v>1.226</v>
      </c>
    </row>
    <row r="6021" customFormat="false" ht="13.8" hidden="false" customHeight="false" outlineLevel="0" collapsed="false">
      <c r="A6021" s="0" t="n">
        <v>81.581</v>
      </c>
      <c r="B6021" s="0" t="n">
        <v>5.931</v>
      </c>
      <c r="C6021" s="0" t="n">
        <v>4.803</v>
      </c>
      <c r="D6021" s="0" t="n">
        <v>1.21</v>
      </c>
    </row>
    <row r="6022" customFormat="false" ht="13.8" hidden="false" customHeight="false" outlineLevel="0" collapsed="false">
      <c r="A6022" s="0" t="n">
        <v>81.593</v>
      </c>
      <c r="B6022" s="0" t="n">
        <v>6.108</v>
      </c>
      <c r="C6022" s="0" t="n">
        <v>4.839</v>
      </c>
      <c r="D6022" s="0" t="n">
        <v>1.129</v>
      </c>
    </row>
    <row r="6023" customFormat="false" ht="13.8" hidden="false" customHeight="false" outlineLevel="0" collapsed="false">
      <c r="A6023" s="0" t="n">
        <v>81.607</v>
      </c>
      <c r="B6023" s="0" t="n">
        <v>6.28</v>
      </c>
      <c r="C6023" s="0" t="n">
        <v>4.87</v>
      </c>
      <c r="D6023" s="0" t="n">
        <v>1.139</v>
      </c>
    </row>
    <row r="6024" customFormat="false" ht="13.8" hidden="false" customHeight="false" outlineLevel="0" collapsed="false">
      <c r="A6024" s="0" t="n">
        <v>81.621</v>
      </c>
      <c r="B6024" s="0" t="n">
        <v>6.452</v>
      </c>
      <c r="C6024" s="0" t="n">
        <v>4.899</v>
      </c>
      <c r="D6024" s="0" t="n">
        <v>1.131</v>
      </c>
    </row>
    <row r="6025" customFormat="false" ht="13.8" hidden="false" customHeight="false" outlineLevel="0" collapsed="false">
      <c r="A6025" s="0" t="n">
        <v>81.635</v>
      </c>
      <c r="B6025" s="0" t="n">
        <v>6.618</v>
      </c>
      <c r="C6025" s="0" t="n">
        <v>4.921</v>
      </c>
      <c r="D6025" s="0" t="n">
        <v>1.076</v>
      </c>
    </row>
    <row r="6026" customFormat="false" ht="13.8" hidden="false" customHeight="false" outlineLevel="0" collapsed="false">
      <c r="A6026" s="0" t="n">
        <v>81.647</v>
      </c>
      <c r="B6026" s="0" t="n">
        <v>6.785</v>
      </c>
      <c r="C6026" s="0" t="n">
        <v>4.938</v>
      </c>
      <c r="D6026" s="0" t="n">
        <v>1.097</v>
      </c>
    </row>
    <row r="6027" customFormat="false" ht="13.8" hidden="false" customHeight="false" outlineLevel="0" collapsed="false">
      <c r="A6027" s="0" t="n">
        <v>81.66</v>
      </c>
      <c r="B6027" s="0" t="n">
        <v>6.955</v>
      </c>
      <c r="C6027" s="0" t="n">
        <v>4.951</v>
      </c>
      <c r="D6027" s="0" t="n">
        <v>1.084</v>
      </c>
    </row>
    <row r="6028" customFormat="false" ht="13.8" hidden="false" customHeight="false" outlineLevel="0" collapsed="false">
      <c r="A6028" s="0" t="n">
        <v>81.674</v>
      </c>
      <c r="B6028" s="0" t="n">
        <v>7.121</v>
      </c>
      <c r="C6028" s="0" t="n">
        <v>4.962</v>
      </c>
      <c r="D6028" s="0" t="n">
        <v>1.048</v>
      </c>
    </row>
    <row r="6029" customFormat="false" ht="13.8" hidden="false" customHeight="false" outlineLevel="0" collapsed="false">
      <c r="A6029" s="0" t="n">
        <v>81.688</v>
      </c>
      <c r="B6029" s="0" t="n">
        <v>7.281</v>
      </c>
      <c r="C6029" s="0" t="n">
        <v>4.972</v>
      </c>
      <c r="D6029" s="0" t="n">
        <v>1.071</v>
      </c>
    </row>
    <row r="6030" customFormat="false" ht="13.8" hidden="false" customHeight="false" outlineLevel="0" collapsed="false">
      <c r="A6030" s="0" t="n">
        <v>81.7</v>
      </c>
      <c r="B6030" s="0" t="n">
        <v>7.447</v>
      </c>
      <c r="C6030" s="0" t="n">
        <v>4.977</v>
      </c>
      <c r="D6030" s="0" t="n">
        <v>1.063</v>
      </c>
    </row>
    <row r="6031" customFormat="false" ht="13.8" hidden="false" customHeight="false" outlineLevel="0" collapsed="false">
      <c r="A6031" s="0" t="n">
        <v>81.714</v>
      </c>
      <c r="B6031" s="0" t="n">
        <v>7.601</v>
      </c>
      <c r="C6031" s="0" t="n">
        <v>4.983</v>
      </c>
      <c r="D6031" s="0" t="n">
        <v>1.035</v>
      </c>
    </row>
    <row r="6032" customFormat="false" ht="13.8" hidden="false" customHeight="false" outlineLevel="0" collapsed="false">
      <c r="A6032" s="0" t="n">
        <v>81.727</v>
      </c>
      <c r="B6032" s="0" t="n">
        <v>7.75</v>
      </c>
      <c r="C6032" s="0" t="n">
        <v>4.989</v>
      </c>
      <c r="D6032" s="0" t="n">
        <v>1.056</v>
      </c>
    </row>
    <row r="6033" customFormat="false" ht="13.8" hidden="false" customHeight="false" outlineLevel="0" collapsed="false">
      <c r="A6033" s="0" t="n">
        <v>81.74</v>
      </c>
      <c r="B6033" s="0" t="n">
        <v>7.904</v>
      </c>
      <c r="C6033" s="0" t="n">
        <v>4.994</v>
      </c>
      <c r="D6033" s="0" t="n">
        <v>1.048</v>
      </c>
    </row>
    <row r="6034" customFormat="false" ht="13.8" hidden="false" customHeight="false" outlineLevel="0" collapsed="false">
      <c r="A6034" s="0" t="n">
        <v>81.754</v>
      </c>
      <c r="B6034" s="0" t="n">
        <v>8.058</v>
      </c>
      <c r="C6034" s="0" t="n">
        <v>5.001</v>
      </c>
      <c r="D6034" s="0" t="n">
        <v>1.032</v>
      </c>
    </row>
    <row r="6035" customFormat="false" ht="13.8" hidden="false" customHeight="false" outlineLevel="0" collapsed="false">
      <c r="A6035" s="0" t="n">
        <v>81.768</v>
      </c>
      <c r="B6035" s="0" t="n">
        <v>8.202</v>
      </c>
      <c r="C6035" s="0" t="n">
        <v>5.012</v>
      </c>
      <c r="D6035" s="0" t="n">
        <v>1.051</v>
      </c>
    </row>
    <row r="6036" customFormat="false" ht="13.8" hidden="false" customHeight="false" outlineLevel="0" collapsed="false">
      <c r="A6036" s="0" t="n">
        <v>81.78</v>
      </c>
      <c r="B6036" s="0" t="n">
        <v>8.343</v>
      </c>
      <c r="C6036" s="0" t="n">
        <v>5.02</v>
      </c>
      <c r="D6036" s="0" t="n">
        <v>1.04</v>
      </c>
    </row>
    <row r="6037" customFormat="false" ht="13.8" hidden="false" customHeight="false" outlineLevel="0" collapsed="false">
      <c r="A6037" s="0" t="n">
        <v>81.794</v>
      </c>
      <c r="B6037" s="0" t="n">
        <v>8.471</v>
      </c>
      <c r="C6037" s="0" t="n">
        <v>5.025</v>
      </c>
      <c r="D6037" s="0" t="n">
        <v>1.027</v>
      </c>
    </row>
    <row r="6038" customFormat="false" ht="13.8" hidden="false" customHeight="false" outlineLevel="0" collapsed="false">
      <c r="A6038" s="0" t="n">
        <v>81.808</v>
      </c>
      <c r="B6038" s="0" t="n">
        <v>8.604</v>
      </c>
      <c r="C6038" s="0" t="n">
        <v>5.032</v>
      </c>
      <c r="D6038" s="0" t="n">
        <v>1.045</v>
      </c>
    </row>
    <row r="6039" customFormat="false" ht="13.8" hidden="false" customHeight="false" outlineLevel="0" collapsed="false">
      <c r="A6039" s="0" t="n">
        <v>81.82</v>
      </c>
      <c r="B6039" s="0" t="n">
        <v>8.722</v>
      </c>
      <c r="C6039" s="0" t="n">
        <v>5.035</v>
      </c>
      <c r="D6039" s="0" t="n">
        <v>1.034</v>
      </c>
    </row>
    <row r="6040" customFormat="false" ht="13.8" hidden="false" customHeight="false" outlineLevel="0" collapsed="false">
      <c r="A6040" s="0" t="n">
        <v>81.834</v>
      </c>
      <c r="B6040" s="0" t="n">
        <v>8.829</v>
      </c>
      <c r="C6040" s="0" t="n">
        <v>5.035</v>
      </c>
      <c r="D6040" s="0" t="n">
        <v>1.027</v>
      </c>
    </row>
    <row r="6041" customFormat="false" ht="13.8" hidden="false" customHeight="false" outlineLevel="0" collapsed="false">
      <c r="A6041" s="0" t="n">
        <v>81.848</v>
      </c>
      <c r="B6041" s="0" t="n">
        <v>8.933</v>
      </c>
      <c r="C6041" s="0" t="n">
        <v>5.035</v>
      </c>
      <c r="D6041" s="0" t="n">
        <v>1.043</v>
      </c>
    </row>
    <row r="6042" customFormat="false" ht="13.8" hidden="false" customHeight="false" outlineLevel="0" collapsed="false">
      <c r="A6042" s="0" t="n">
        <v>81.86</v>
      </c>
      <c r="B6042" s="0" t="n">
        <v>9.022</v>
      </c>
      <c r="C6042" s="0" t="n">
        <v>5.033</v>
      </c>
      <c r="D6042" s="0" t="n">
        <v>1.032</v>
      </c>
    </row>
    <row r="6043" customFormat="false" ht="13.8" hidden="false" customHeight="false" outlineLevel="0" collapsed="false">
      <c r="A6043" s="0" t="n">
        <v>81.874</v>
      </c>
      <c r="B6043" s="0" t="n">
        <v>9.105</v>
      </c>
      <c r="C6043" s="0" t="n">
        <v>5.038</v>
      </c>
      <c r="D6043" s="0" t="n">
        <v>1.025</v>
      </c>
    </row>
    <row r="6044" customFormat="false" ht="13.8" hidden="false" customHeight="false" outlineLevel="0" collapsed="false">
      <c r="A6044" s="0" t="n">
        <v>81.888</v>
      </c>
      <c r="B6044" s="0" t="n">
        <v>9.172</v>
      </c>
      <c r="C6044" s="0" t="n">
        <v>5.038</v>
      </c>
      <c r="D6044" s="0" t="n">
        <v>1.04</v>
      </c>
    </row>
    <row r="6045" customFormat="false" ht="13.8" hidden="false" customHeight="false" outlineLevel="0" collapsed="false">
      <c r="A6045" s="0" t="n">
        <v>81.9</v>
      </c>
      <c r="B6045" s="0" t="n">
        <v>9.218</v>
      </c>
      <c r="C6045" s="0" t="n">
        <v>5.036</v>
      </c>
      <c r="D6045" s="0" t="n">
        <v>1.029</v>
      </c>
    </row>
    <row r="6046" customFormat="false" ht="13.8" hidden="false" customHeight="false" outlineLevel="0" collapsed="false">
      <c r="A6046" s="0" t="n">
        <v>81.914</v>
      </c>
      <c r="B6046" s="0" t="n">
        <v>9.261</v>
      </c>
      <c r="C6046" s="0" t="n">
        <v>5.038</v>
      </c>
      <c r="D6046" s="0" t="n">
        <v>1.032</v>
      </c>
    </row>
    <row r="6047" customFormat="false" ht="13.8" hidden="false" customHeight="false" outlineLevel="0" collapsed="false">
      <c r="A6047" s="0" t="n">
        <v>81.928</v>
      </c>
      <c r="B6047" s="0" t="n">
        <v>9.287</v>
      </c>
      <c r="C6047" s="0" t="n">
        <v>5.033</v>
      </c>
      <c r="D6047" s="0" t="n">
        <v>1.04</v>
      </c>
    </row>
    <row r="6048" customFormat="false" ht="13.8" hidden="false" customHeight="false" outlineLevel="0" collapsed="false">
      <c r="A6048" s="0" t="n">
        <v>81.94</v>
      </c>
      <c r="B6048" s="0" t="n">
        <v>9.298</v>
      </c>
      <c r="C6048" s="0" t="n">
        <v>5.032</v>
      </c>
      <c r="D6048" s="0" t="n">
        <v>1.03</v>
      </c>
    </row>
    <row r="6049" customFormat="false" ht="13.8" hidden="false" customHeight="false" outlineLevel="0" collapsed="false">
      <c r="A6049" s="0" t="n">
        <v>81.954</v>
      </c>
      <c r="B6049" s="0" t="n">
        <v>9.296</v>
      </c>
      <c r="C6049" s="0" t="n">
        <v>5.03</v>
      </c>
      <c r="D6049" s="0" t="n">
        <v>1.027</v>
      </c>
    </row>
    <row r="6050" customFormat="false" ht="13.8" hidden="false" customHeight="false" outlineLevel="0" collapsed="false">
      <c r="A6050" s="0" t="n">
        <v>81.968</v>
      </c>
      <c r="B6050" s="0" t="n">
        <v>9.289</v>
      </c>
      <c r="C6050" s="0" t="n">
        <v>5.032</v>
      </c>
      <c r="D6050" s="0" t="n">
        <v>1.037</v>
      </c>
    </row>
    <row r="6051" customFormat="false" ht="13.8" hidden="false" customHeight="false" outlineLevel="0" collapsed="false">
      <c r="A6051" s="0" t="n">
        <v>81.98</v>
      </c>
      <c r="B6051" s="0" t="n">
        <v>9.275</v>
      </c>
      <c r="C6051" s="0" t="n">
        <v>5.038</v>
      </c>
      <c r="D6051" s="0" t="n">
        <v>1.027</v>
      </c>
    </row>
    <row r="6052" customFormat="false" ht="13.8" hidden="false" customHeight="false" outlineLevel="0" collapsed="false">
      <c r="A6052" s="0" t="n">
        <v>81.994</v>
      </c>
      <c r="B6052" s="0" t="n">
        <v>9.241</v>
      </c>
      <c r="C6052" s="0" t="n">
        <v>5.036</v>
      </c>
      <c r="D6052" s="0" t="n">
        <v>1.032</v>
      </c>
    </row>
    <row r="6053" customFormat="false" ht="13.8" hidden="false" customHeight="false" outlineLevel="0" collapsed="false">
      <c r="A6053" s="0" t="n">
        <v>82.008</v>
      </c>
      <c r="B6053" s="0" t="n">
        <v>9.195</v>
      </c>
      <c r="C6053" s="0" t="n">
        <v>5.04</v>
      </c>
      <c r="D6053" s="0" t="n">
        <v>1.034</v>
      </c>
    </row>
    <row r="6054" customFormat="false" ht="13.8" hidden="false" customHeight="false" outlineLevel="0" collapsed="false">
      <c r="A6054" s="0" t="n">
        <v>82.02</v>
      </c>
      <c r="B6054" s="0" t="n">
        <v>9.151</v>
      </c>
      <c r="C6054" s="0" t="n">
        <v>5.038</v>
      </c>
      <c r="D6054" s="0" t="n">
        <v>1.029</v>
      </c>
    </row>
    <row r="6055" customFormat="false" ht="13.8" hidden="false" customHeight="false" outlineLevel="0" collapsed="false">
      <c r="A6055" s="0" t="n">
        <v>82.034</v>
      </c>
      <c r="B6055" s="0" t="n">
        <v>9.098</v>
      </c>
      <c r="C6055" s="0" t="n">
        <v>5.041</v>
      </c>
      <c r="D6055" s="0" t="n">
        <v>1.032</v>
      </c>
    </row>
    <row r="6056" customFormat="false" ht="13.8" hidden="false" customHeight="false" outlineLevel="0" collapsed="false">
      <c r="A6056" s="0" t="n">
        <v>82.048</v>
      </c>
      <c r="B6056" s="0" t="n">
        <v>9.034</v>
      </c>
      <c r="C6056" s="0" t="n">
        <v>5.043</v>
      </c>
      <c r="D6056" s="0" t="n">
        <v>1.034</v>
      </c>
    </row>
    <row r="6057" customFormat="false" ht="13.8" hidden="false" customHeight="false" outlineLevel="0" collapsed="false">
      <c r="A6057" s="0" t="n">
        <v>82.06</v>
      </c>
      <c r="B6057" s="0" t="n">
        <v>8.96</v>
      </c>
      <c r="C6057" s="0" t="n">
        <v>5.043</v>
      </c>
      <c r="D6057" s="0" t="n">
        <v>1.029</v>
      </c>
    </row>
    <row r="6058" customFormat="false" ht="13.8" hidden="false" customHeight="false" outlineLevel="0" collapsed="false">
      <c r="A6058" s="0" t="n">
        <v>82.074</v>
      </c>
      <c r="B6058" s="0" t="n">
        <v>8.889</v>
      </c>
      <c r="C6058" s="0" t="n">
        <v>5.046</v>
      </c>
      <c r="D6058" s="0" t="n">
        <v>1.032</v>
      </c>
    </row>
    <row r="6059" customFormat="false" ht="13.8" hidden="false" customHeight="false" outlineLevel="0" collapsed="false">
      <c r="A6059" s="0" t="n">
        <v>82.088</v>
      </c>
      <c r="B6059" s="0" t="n">
        <v>8.811</v>
      </c>
      <c r="C6059" s="0" t="n">
        <v>5.046</v>
      </c>
      <c r="D6059" s="0" t="n">
        <v>1.034</v>
      </c>
    </row>
    <row r="6060" customFormat="false" ht="13.8" hidden="false" customHeight="false" outlineLevel="0" collapsed="false">
      <c r="A6060" s="0" t="n">
        <v>82.1</v>
      </c>
      <c r="B6060" s="0" t="n">
        <v>8.722</v>
      </c>
      <c r="C6060" s="0" t="n">
        <v>5.046</v>
      </c>
      <c r="D6060" s="0" t="n">
        <v>1.029</v>
      </c>
    </row>
    <row r="6061" customFormat="false" ht="13.8" hidden="false" customHeight="false" outlineLevel="0" collapsed="false">
      <c r="A6061" s="0" t="n">
        <v>82.114</v>
      </c>
      <c r="B6061" s="0" t="n">
        <v>8.627</v>
      </c>
      <c r="C6061" s="0" t="n">
        <v>5.048</v>
      </c>
      <c r="D6061" s="0" t="n">
        <v>1.032</v>
      </c>
    </row>
    <row r="6062" customFormat="false" ht="13.8" hidden="false" customHeight="false" outlineLevel="0" collapsed="false">
      <c r="A6062" s="0" t="n">
        <v>82.128</v>
      </c>
      <c r="B6062" s="0" t="n">
        <v>8.535</v>
      </c>
      <c r="C6062" s="0" t="n">
        <v>5.049</v>
      </c>
      <c r="D6062" s="0" t="n">
        <v>1.03</v>
      </c>
    </row>
    <row r="6063" customFormat="false" ht="13.8" hidden="false" customHeight="false" outlineLevel="0" collapsed="false">
      <c r="A6063" s="0" t="n">
        <v>82.14</v>
      </c>
      <c r="B6063" s="0" t="n">
        <v>8.437</v>
      </c>
      <c r="C6063" s="0" t="n">
        <v>5.056</v>
      </c>
      <c r="D6063" s="0" t="n">
        <v>1.029</v>
      </c>
    </row>
    <row r="6064" customFormat="false" ht="13.8" hidden="false" customHeight="false" outlineLevel="0" collapsed="false">
      <c r="A6064" s="0" t="n">
        <v>82.154</v>
      </c>
      <c r="B6064" s="0" t="n">
        <v>8.324</v>
      </c>
      <c r="C6064" s="0" t="n">
        <v>5.056</v>
      </c>
      <c r="D6064" s="0" t="n">
        <v>1.03</v>
      </c>
    </row>
    <row r="6065" customFormat="false" ht="13.8" hidden="false" customHeight="false" outlineLevel="0" collapsed="false">
      <c r="A6065" s="0" t="n">
        <v>82.168</v>
      </c>
      <c r="B6065" s="0" t="n">
        <v>8.214</v>
      </c>
      <c r="C6065" s="0" t="n">
        <v>5.053</v>
      </c>
      <c r="D6065" s="0" t="n">
        <v>1.03</v>
      </c>
    </row>
    <row r="6066" customFormat="false" ht="13.8" hidden="false" customHeight="false" outlineLevel="0" collapsed="false">
      <c r="A6066" s="0" t="n">
        <v>82.18</v>
      </c>
      <c r="B6066" s="0" t="n">
        <v>8.106</v>
      </c>
      <c r="C6066" s="0" t="n">
        <v>5.053</v>
      </c>
      <c r="D6066" s="0" t="n">
        <v>1.029</v>
      </c>
    </row>
    <row r="6067" customFormat="false" ht="13.8" hidden="false" customHeight="false" outlineLevel="0" collapsed="false">
      <c r="A6067" s="0" t="n">
        <v>82.194</v>
      </c>
      <c r="B6067" s="0" t="n">
        <v>7.991</v>
      </c>
      <c r="C6067" s="0" t="n">
        <v>5.049</v>
      </c>
      <c r="D6067" s="0" t="n">
        <v>1.032</v>
      </c>
    </row>
    <row r="6068" customFormat="false" ht="13.8" hidden="false" customHeight="false" outlineLevel="0" collapsed="false">
      <c r="A6068" s="0" t="n">
        <v>82.208</v>
      </c>
      <c r="B6068" s="0" t="n">
        <v>7.876</v>
      </c>
      <c r="C6068" s="0" t="n">
        <v>5.051</v>
      </c>
      <c r="D6068" s="0" t="n">
        <v>1.03</v>
      </c>
    </row>
    <row r="6069" customFormat="false" ht="13.8" hidden="false" customHeight="false" outlineLevel="0" collapsed="false">
      <c r="A6069" s="0" t="n">
        <v>82.22</v>
      </c>
      <c r="B6069" s="0" t="n">
        <v>7.757</v>
      </c>
      <c r="C6069" s="0" t="n">
        <v>5.053</v>
      </c>
      <c r="D6069" s="0" t="n">
        <v>1.027</v>
      </c>
    </row>
    <row r="6070" customFormat="false" ht="13.8" hidden="false" customHeight="false" outlineLevel="0" collapsed="false">
      <c r="A6070" s="0" t="n">
        <v>82.234</v>
      </c>
      <c r="B6070" s="0" t="n">
        <v>7.644</v>
      </c>
      <c r="C6070" s="0" t="n">
        <v>5.048</v>
      </c>
      <c r="D6070" s="0" t="n">
        <v>1.03</v>
      </c>
    </row>
    <row r="6071" customFormat="false" ht="13.8" hidden="false" customHeight="false" outlineLevel="0" collapsed="false">
      <c r="A6071" s="0" t="n">
        <v>82.248</v>
      </c>
      <c r="B6071" s="0" t="n">
        <v>7.525</v>
      </c>
      <c r="C6071" s="0" t="n">
        <v>5.049</v>
      </c>
      <c r="D6071" s="0" t="n">
        <v>1.03</v>
      </c>
    </row>
    <row r="6072" customFormat="false" ht="13.8" hidden="false" customHeight="false" outlineLevel="0" collapsed="false">
      <c r="A6072" s="0" t="n">
        <v>82.26</v>
      </c>
      <c r="B6072" s="0" t="n">
        <v>7.396</v>
      </c>
      <c r="C6072" s="0" t="n">
        <v>5.054</v>
      </c>
      <c r="D6072" s="0" t="n">
        <v>1.029</v>
      </c>
    </row>
    <row r="6073" customFormat="false" ht="13.8" hidden="false" customHeight="false" outlineLevel="0" collapsed="false">
      <c r="A6073" s="0" t="n">
        <v>82.274</v>
      </c>
      <c r="B6073" s="0" t="n">
        <v>7.284</v>
      </c>
      <c r="C6073" s="0" t="n">
        <v>5.053</v>
      </c>
      <c r="D6073" s="0" t="n">
        <v>1.034</v>
      </c>
    </row>
    <row r="6074" customFormat="false" ht="13.8" hidden="false" customHeight="false" outlineLevel="0" collapsed="false">
      <c r="A6074" s="0" t="n">
        <v>82.288</v>
      </c>
      <c r="B6074" s="0" t="n">
        <v>7.164</v>
      </c>
      <c r="C6074" s="0" t="n">
        <v>5.049</v>
      </c>
      <c r="D6074" s="0" t="n">
        <v>1.03</v>
      </c>
    </row>
    <row r="6075" customFormat="false" ht="13.8" hidden="false" customHeight="false" outlineLevel="0" collapsed="false">
      <c r="A6075" s="0" t="n">
        <v>82.301</v>
      </c>
      <c r="B6075" s="0" t="n">
        <v>7.038</v>
      </c>
      <c r="C6075" s="0" t="n">
        <v>5.048</v>
      </c>
      <c r="D6075" s="0" t="n">
        <v>1.03</v>
      </c>
    </row>
    <row r="6076" customFormat="false" ht="13.8" hidden="false" customHeight="false" outlineLevel="0" collapsed="false">
      <c r="A6076" s="0" t="n">
        <v>82.313</v>
      </c>
      <c r="B6076" s="0" t="n">
        <v>6.907</v>
      </c>
      <c r="C6076" s="0" t="n">
        <v>5.041</v>
      </c>
      <c r="D6076" s="0" t="n">
        <v>1.03</v>
      </c>
    </row>
    <row r="6077" customFormat="false" ht="13.8" hidden="false" customHeight="false" outlineLevel="0" collapsed="false">
      <c r="A6077" s="0" t="n">
        <v>82.328</v>
      </c>
      <c r="B6077" s="0" t="n">
        <v>6.783</v>
      </c>
      <c r="C6077" s="0" t="n">
        <v>5.046</v>
      </c>
      <c r="D6077" s="0" t="n">
        <v>1.03</v>
      </c>
    </row>
    <row r="6078" customFormat="false" ht="13.8" hidden="false" customHeight="false" outlineLevel="0" collapsed="false">
      <c r="A6078" s="0" t="n">
        <v>82.34</v>
      </c>
      <c r="B6078" s="0" t="n">
        <v>6.661</v>
      </c>
      <c r="C6078" s="0" t="n">
        <v>5.051</v>
      </c>
      <c r="D6078" s="0" t="n">
        <v>1.03</v>
      </c>
    </row>
    <row r="6079" customFormat="false" ht="13.8" hidden="false" customHeight="false" outlineLevel="0" collapsed="false">
      <c r="A6079" s="0" t="n">
        <v>82.354</v>
      </c>
      <c r="B6079" s="0" t="n">
        <v>6.535</v>
      </c>
      <c r="C6079" s="0" t="n">
        <v>5.051</v>
      </c>
      <c r="D6079" s="0" t="n">
        <v>1.03</v>
      </c>
    </row>
    <row r="6080" customFormat="false" ht="13.8" hidden="false" customHeight="false" outlineLevel="0" collapsed="false">
      <c r="A6080" s="0" t="n">
        <v>82.368</v>
      </c>
      <c r="B6080" s="0" t="n">
        <v>6.413</v>
      </c>
      <c r="C6080" s="0" t="n">
        <v>5.048</v>
      </c>
      <c r="D6080" s="0" t="n">
        <v>1.032</v>
      </c>
    </row>
    <row r="6081" customFormat="false" ht="13.8" hidden="false" customHeight="false" outlineLevel="0" collapsed="false">
      <c r="A6081" s="0" t="n">
        <v>82.38</v>
      </c>
      <c r="B6081" s="0" t="n">
        <v>6.294</v>
      </c>
      <c r="C6081" s="0" t="n">
        <v>5.049</v>
      </c>
      <c r="D6081" s="0" t="n">
        <v>1.034</v>
      </c>
    </row>
    <row r="6082" customFormat="false" ht="13.8" hidden="false" customHeight="false" outlineLevel="0" collapsed="false">
      <c r="A6082" s="0" t="n">
        <v>82.394</v>
      </c>
      <c r="B6082" s="0" t="n">
        <v>6.17</v>
      </c>
      <c r="C6082" s="0" t="n">
        <v>5.044</v>
      </c>
      <c r="D6082" s="0" t="n">
        <v>1.03</v>
      </c>
    </row>
    <row r="6083" customFormat="false" ht="13.8" hidden="false" customHeight="false" outlineLevel="0" collapsed="false">
      <c r="A6083" s="0" t="n">
        <v>82.408</v>
      </c>
      <c r="B6083" s="0" t="n">
        <v>6.048</v>
      </c>
      <c r="C6083" s="0" t="n">
        <v>5.048</v>
      </c>
      <c r="D6083" s="0" t="n">
        <v>1.029</v>
      </c>
    </row>
    <row r="6084" customFormat="false" ht="13.8" hidden="false" customHeight="false" outlineLevel="0" collapsed="false">
      <c r="A6084" s="0" t="n">
        <v>82.42</v>
      </c>
      <c r="B6084" s="0" t="n">
        <v>5.929</v>
      </c>
      <c r="C6084" s="0" t="n">
        <v>5.056</v>
      </c>
      <c r="D6084" s="0" t="n">
        <v>1.032</v>
      </c>
    </row>
    <row r="6085" customFormat="false" ht="13.8" hidden="false" customHeight="false" outlineLevel="0" collapsed="false">
      <c r="A6085" s="0" t="n">
        <v>82.434</v>
      </c>
      <c r="B6085" s="0" t="n">
        <v>5.811</v>
      </c>
      <c r="C6085" s="0" t="n">
        <v>5.054</v>
      </c>
      <c r="D6085" s="0" t="n">
        <v>1.032</v>
      </c>
    </row>
    <row r="6086" customFormat="false" ht="13.8" hidden="false" customHeight="false" outlineLevel="0" collapsed="false">
      <c r="A6086" s="0" t="n">
        <v>82.448</v>
      </c>
      <c r="B6086" s="0" t="n">
        <v>5.692</v>
      </c>
      <c r="C6086" s="0" t="n">
        <v>5.051</v>
      </c>
      <c r="D6086" s="0" t="n">
        <v>1.032</v>
      </c>
    </row>
    <row r="6087" customFormat="false" ht="13.8" hidden="false" customHeight="false" outlineLevel="0" collapsed="false">
      <c r="A6087" s="0" t="n">
        <v>82.46</v>
      </c>
      <c r="B6087" s="0" t="n">
        <v>5.573</v>
      </c>
      <c r="C6087" s="0" t="n">
        <v>5.054</v>
      </c>
      <c r="D6087" s="0" t="n">
        <v>1.03</v>
      </c>
    </row>
    <row r="6088" customFormat="false" ht="13.8" hidden="false" customHeight="false" outlineLevel="0" collapsed="false">
      <c r="A6088" s="0" t="n">
        <v>82.474</v>
      </c>
      <c r="B6088" s="0" t="n">
        <v>5.462</v>
      </c>
      <c r="C6088" s="0" t="n">
        <v>5.054</v>
      </c>
      <c r="D6088" s="0" t="n">
        <v>1.034</v>
      </c>
    </row>
    <row r="6089" customFormat="false" ht="13.8" hidden="false" customHeight="false" outlineLevel="0" collapsed="false">
      <c r="A6089" s="0" t="n">
        <v>82.488</v>
      </c>
      <c r="B6089" s="0" t="n">
        <v>5.347</v>
      </c>
      <c r="C6089" s="0" t="n">
        <v>5.054</v>
      </c>
      <c r="D6089" s="0" t="n">
        <v>1.032</v>
      </c>
    </row>
    <row r="6090" customFormat="false" ht="13.8" hidden="false" customHeight="false" outlineLevel="0" collapsed="false">
      <c r="A6090" s="0" t="n">
        <v>82.5</v>
      </c>
      <c r="B6090" s="0" t="n">
        <v>5.233</v>
      </c>
      <c r="C6090" s="0" t="n">
        <v>5.049</v>
      </c>
      <c r="D6090" s="0" t="n">
        <v>1.03</v>
      </c>
    </row>
    <row r="6091" customFormat="false" ht="13.8" hidden="false" customHeight="false" outlineLevel="0" collapsed="false">
      <c r="A6091" s="0" t="n">
        <v>82.514</v>
      </c>
      <c r="B6091" s="0" t="n">
        <v>5.12</v>
      </c>
      <c r="C6091" s="0" t="n">
        <v>5.044</v>
      </c>
      <c r="D6091" s="0" t="n">
        <v>1.03</v>
      </c>
    </row>
    <row r="6092" customFormat="false" ht="13.8" hidden="false" customHeight="false" outlineLevel="0" collapsed="false">
      <c r="A6092" s="0" t="n">
        <v>82.528</v>
      </c>
      <c r="B6092" s="0" t="n">
        <v>5.014</v>
      </c>
      <c r="C6092" s="0" t="n">
        <v>5.038</v>
      </c>
      <c r="D6092" s="0" t="n">
        <v>1.03</v>
      </c>
    </row>
    <row r="6093" customFormat="false" ht="13.8" hidden="false" customHeight="false" outlineLevel="0" collapsed="false">
      <c r="A6093" s="0" t="n">
        <v>82.541</v>
      </c>
      <c r="B6093" s="0" t="n">
        <v>4.909</v>
      </c>
      <c r="C6093" s="0" t="n">
        <v>5.038</v>
      </c>
      <c r="D6093" s="0" t="n">
        <v>1.032</v>
      </c>
    </row>
    <row r="6094" customFormat="false" ht="13.8" hidden="false" customHeight="false" outlineLevel="0" collapsed="false">
      <c r="A6094" s="0" t="n">
        <v>82.553</v>
      </c>
      <c r="B6094" s="0" t="n">
        <v>4.801</v>
      </c>
      <c r="C6094" s="0" t="n">
        <v>5.04</v>
      </c>
      <c r="D6094" s="0" t="n">
        <v>1.03</v>
      </c>
    </row>
    <row r="6095" customFormat="false" ht="13.8" hidden="false" customHeight="false" outlineLevel="0" collapsed="false">
      <c r="A6095" s="0" t="n">
        <v>82.567</v>
      </c>
      <c r="B6095" s="0" t="n">
        <v>4.695</v>
      </c>
      <c r="C6095" s="0" t="n">
        <v>5.048</v>
      </c>
      <c r="D6095" s="0" t="n">
        <v>1.032</v>
      </c>
    </row>
    <row r="6096" customFormat="false" ht="13.8" hidden="false" customHeight="false" outlineLevel="0" collapsed="false">
      <c r="A6096" s="0" t="n">
        <v>82.581</v>
      </c>
      <c r="B6096" s="0" t="n">
        <v>4.596</v>
      </c>
      <c r="C6096" s="0" t="n">
        <v>5.053</v>
      </c>
      <c r="D6096" s="0" t="n">
        <v>1.032</v>
      </c>
    </row>
    <row r="6097" customFormat="false" ht="13.8" hidden="false" customHeight="false" outlineLevel="0" collapsed="false">
      <c r="A6097" s="0" t="n">
        <v>82.593</v>
      </c>
      <c r="B6097" s="0" t="n">
        <v>4.491</v>
      </c>
      <c r="C6097" s="0" t="n">
        <v>5.048</v>
      </c>
      <c r="D6097" s="0" t="n">
        <v>1.029</v>
      </c>
    </row>
    <row r="6098" customFormat="false" ht="13.8" hidden="false" customHeight="false" outlineLevel="0" collapsed="false">
      <c r="A6098" s="0" t="n">
        <v>82.608</v>
      </c>
      <c r="B6098" s="0" t="n">
        <v>4.387</v>
      </c>
      <c r="C6098" s="0" t="n">
        <v>5.049</v>
      </c>
      <c r="D6098" s="0" t="n">
        <v>1.032</v>
      </c>
    </row>
    <row r="6099" customFormat="false" ht="13.8" hidden="false" customHeight="false" outlineLevel="0" collapsed="false">
      <c r="A6099" s="0" t="n">
        <v>82.62</v>
      </c>
      <c r="B6099" s="0" t="n">
        <v>4.291</v>
      </c>
      <c r="C6099" s="0" t="n">
        <v>5.051</v>
      </c>
      <c r="D6099" s="0" t="n">
        <v>1.03</v>
      </c>
    </row>
    <row r="6100" customFormat="false" ht="13.8" hidden="false" customHeight="false" outlineLevel="0" collapsed="false">
      <c r="A6100" s="0" t="n">
        <v>82.634</v>
      </c>
      <c r="B6100" s="0" t="n">
        <v>4.197</v>
      </c>
      <c r="C6100" s="0" t="n">
        <v>5.049</v>
      </c>
      <c r="D6100" s="0" t="n">
        <v>1.029</v>
      </c>
    </row>
    <row r="6101" customFormat="false" ht="13.8" hidden="false" customHeight="false" outlineLevel="0" collapsed="false">
      <c r="A6101" s="0" t="n">
        <v>82.648</v>
      </c>
      <c r="B6101" s="0" t="n">
        <v>4.093</v>
      </c>
      <c r="C6101" s="0" t="n">
        <v>5.049</v>
      </c>
      <c r="D6101" s="0" t="n">
        <v>1.03</v>
      </c>
    </row>
    <row r="6102" customFormat="false" ht="13.8" hidden="false" customHeight="false" outlineLevel="0" collapsed="false">
      <c r="A6102" s="0" t="n">
        <v>82.66</v>
      </c>
      <c r="B6102" s="0" t="n">
        <v>3.997</v>
      </c>
      <c r="C6102" s="0" t="n">
        <v>5.054</v>
      </c>
      <c r="D6102" s="0" t="n">
        <v>1.032</v>
      </c>
    </row>
    <row r="6103" customFormat="false" ht="13.8" hidden="false" customHeight="false" outlineLevel="0" collapsed="false">
      <c r="A6103" s="0" t="n">
        <v>82.674</v>
      </c>
      <c r="B6103" s="0" t="n">
        <v>3.9</v>
      </c>
      <c r="C6103" s="0" t="n">
        <v>5.057</v>
      </c>
      <c r="D6103" s="0" t="n">
        <v>1.03</v>
      </c>
    </row>
    <row r="6104" customFormat="false" ht="13.8" hidden="false" customHeight="false" outlineLevel="0" collapsed="false">
      <c r="A6104" s="0" t="n">
        <v>82.688</v>
      </c>
      <c r="B6104" s="0" t="n">
        <v>3.82</v>
      </c>
      <c r="C6104" s="0" t="n">
        <v>5.061</v>
      </c>
      <c r="D6104" s="0" t="n">
        <v>1.027</v>
      </c>
    </row>
    <row r="6105" customFormat="false" ht="13.8" hidden="false" customHeight="false" outlineLevel="0" collapsed="false">
      <c r="A6105" s="0" t="n">
        <v>82.7</v>
      </c>
      <c r="B6105" s="0" t="n">
        <v>3.719</v>
      </c>
      <c r="C6105" s="0" t="n">
        <v>5.056</v>
      </c>
      <c r="D6105" s="0" t="n">
        <v>1.029</v>
      </c>
    </row>
    <row r="6106" customFormat="false" ht="13.8" hidden="false" customHeight="false" outlineLevel="0" collapsed="false">
      <c r="A6106" s="0" t="n">
        <v>82.714</v>
      </c>
      <c r="B6106" s="0" t="n">
        <v>3.634</v>
      </c>
      <c r="C6106" s="0" t="n">
        <v>5.046</v>
      </c>
      <c r="D6106" s="0" t="n">
        <v>1.037</v>
      </c>
    </row>
    <row r="6107" customFormat="false" ht="13.8" hidden="false" customHeight="false" outlineLevel="0" collapsed="false">
      <c r="A6107" s="0" t="n">
        <v>82.728</v>
      </c>
      <c r="B6107" s="0" t="n">
        <v>3.551</v>
      </c>
      <c r="C6107" s="0" t="n">
        <v>4.925</v>
      </c>
      <c r="D6107" s="0" t="n">
        <v>1.273</v>
      </c>
    </row>
    <row r="6108" customFormat="false" ht="13.8" hidden="false" customHeight="false" outlineLevel="0" collapsed="false">
      <c r="A6108" s="0" t="n">
        <v>82.741</v>
      </c>
      <c r="B6108" s="0" t="n">
        <v>3.466</v>
      </c>
      <c r="C6108" s="0" t="n">
        <v>4.745</v>
      </c>
      <c r="D6108" s="0" t="n">
        <v>1.572</v>
      </c>
    </row>
    <row r="6109" customFormat="false" ht="13.8" hidden="false" customHeight="false" outlineLevel="0" collapsed="false">
      <c r="A6109" s="0" t="n">
        <v>82.753</v>
      </c>
      <c r="B6109" s="0" t="n">
        <v>3.381</v>
      </c>
      <c r="C6109" s="0" t="n">
        <v>4.562</v>
      </c>
      <c r="D6109" s="0" t="n">
        <v>1.827</v>
      </c>
    </row>
    <row r="6110" customFormat="false" ht="13.8" hidden="false" customHeight="false" outlineLevel="0" collapsed="false">
      <c r="A6110" s="0" t="n">
        <v>82.767</v>
      </c>
      <c r="B6110" s="0" t="n">
        <v>3.303</v>
      </c>
      <c r="C6110" s="0" t="n">
        <v>4.395</v>
      </c>
      <c r="D6110" s="0" t="n">
        <v>2.05</v>
      </c>
    </row>
    <row r="6111" customFormat="false" ht="13.8" hidden="false" customHeight="false" outlineLevel="0" collapsed="false">
      <c r="A6111" s="0" t="n">
        <v>82.781</v>
      </c>
      <c r="B6111" s="0" t="n">
        <v>3.228</v>
      </c>
      <c r="C6111" s="0" t="n">
        <v>4.256</v>
      </c>
      <c r="D6111" s="0" t="n">
        <v>2.233</v>
      </c>
    </row>
    <row r="6112" customFormat="false" ht="13.8" hidden="false" customHeight="false" outlineLevel="0" collapsed="false">
      <c r="A6112" s="0" t="n">
        <v>82.793</v>
      </c>
      <c r="B6112" s="0" t="n">
        <v>3.154</v>
      </c>
      <c r="C6112" s="0" t="n">
        <v>4.146</v>
      </c>
      <c r="D6112" s="0" t="n">
        <v>2.39</v>
      </c>
    </row>
    <row r="6113" customFormat="false" ht="13.8" hidden="false" customHeight="false" outlineLevel="0" collapsed="false">
      <c r="A6113" s="0" t="n">
        <v>82.807</v>
      </c>
      <c r="B6113" s="0" t="n">
        <v>3.071</v>
      </c>
      <c r="C6113" s="0" t="n">
        <v>4.056</v>
      </c>
      <c r="D6113" s="0" t="n">
        <v>2.514</v>
      </c>
    </row>
    <row r="6114" customFormat="false" ht="13.8" hidden="false" customHeight="false" outlineLevel="0" collapsed="false">
      <c r="A6114" s="0" t="n">
        <v>82.821</v>
      </c>
      <c r="B6114" s="0" t="n">
        <v>2.996</v>
      </c>
      <c r="C6114" s="0" t="n">
        <v>3.981</v>
      </c>
      <c r="D6114" s="0" t="n">
        <v>2.616</v>
      </c>
    </row>
    <row r="6115" customFormat="false" ht="13.8" hidden="false" customHeight="false" outlineLevel="0" collapsed="false">
      <c r="A6115" s="0" t="n">
        <v>82.833</v>
      </c>
      <c r="B6115" s="0" t="n">
        <v>2.924</v>
      </c>
      <c r="C6115" s="0" t="n">
        <v>3.915</v>
      </c>
      <c r="D6115" s="0" t="n">
        <v>2.697</v>
      </c>
    </row>
    <row r="6116" customFormat="false" ht="13.8" hidden="false" customHeight="false" outlineLevel="0" collapsed="false">
      <c r="A6116" s="0" t="n">
        <v>82.847</v>
      </c>
      <c r="B6116" s="0" t="n">
        <v>2.851</v>
      </c>
      <c r="C6116" s="0" t="n">
        <v>3.863</v>
      </c>
      <c r="D6116" s="0" t="n">
        <v>2.756</v>
      </c>
    </row>
    <row r="6117" customFormat="false" ht="13.8" hidden="false" customHeight="false" outlineLevel="0" collapsed="false">
      <c r="A6117" s="0" t="n">
        <v>82.861</v>
      </c>
      <c r="B6117" s="0" t="n">
        <v>2.78</v>
      </c>
      <c r="C6117" s="0" t="n">
        <v>3.821</v>
      </c>
      <c r="D6117" s="0" t="n">
        <v>2.807</v>
      </c>
    </row>
    <row r="6118" customFormat="false" ht="13.8" hidden="false" customHeight="false" outlineLevel="0" collapsed="false">
      <c r="A6118" s="0" t="n">
        <v>82.873</v>
      </c>
      <c r="B6118" s="0" t="n">
        <v>2.711</v>
      </c>
      <c r="C6118" s="0" t="n">
        <v>3.785</v>
      </c>
      <c r="D6118" s="0" t="n">
        <v>2.849</v>
      </c>
    </row>
    <row r="6119" customFormat="false" ht="13.8" hidden="false" customHeight="false" outlineLevel="0" collapsed="false">
      <c r="A6119" s="0" t="n">
        <v>82.887</v>
      </c>
      <c r="B6119" s="0" t="n">
        <v>2.644</v>
      </c>
      <c r="C6119" s="0" t="n">
        <v>3.753</v>
      </c>
      <c r="D6119" s="0" t="n">
        <v>2.88</v>
      </c>
    </row>
    <row r="6120" customFormat="false" ht="13.8" hidden="false" customHeight="false" outlineLevel="0" collapsed="false">
      <c r="A6120" s="0" t="n">
        <v>82.901</v>
      </c>
      <c r="B6120" s="0" t="n">
        <v>2.573</v>
      </c>
      <c r="C6120" s="0" t="n">
        <v>3.724</v>
      </c>
      <c r="D6120" s="0" t="n">
        <v>2.911</v>
      </c>
    </row>
    <row r="6121" customFormat="false" ht="13.8" hidden="false" customHeight="false" outlineLevel="0" collapsed="false">
      <c r="A6121" s="0" t="n">
        <v>82.913</v>
      </c>
      <c r="B6121" s="0" t="n">
        <v>2.509</v>
      </c>
      <c r="C6121" s="0" t="n">
        <v>3.698</v>
      </c>
      <c r="D6121" s="0" t="n">
        <v>2.934</v>
      </c>
    </row>
    <row r="6122" customFormat="false" ht="13.8" hidden="false" customHeight="false" outlineLevel="0" collapsed="false">
      <c r="A6122" s="0" t="n">
        <v>82.927</v>
      </c>
      <c r="B6122" s="0" t="n">
        <v>2.447</v>
      </c>
      <c r="C6122" s="0" t="n">
        <v>3.68</v>
      </c>
      <c r="D6122" s="0" t="n">
        <v>2.945</v>
      </c>
    </row>
    <row r="6123" customFormat="false" ht="13.8" hidden="false" customHeight="false" outlineLevel="0" collapsed="false">
      <c r="A6123" s="0" t="n">
        <v>82.941</v>
      </c>
      <c r="B6123" s="0" t="n">
        <v>2.387</v>
      </c>
      <c r="C6123" s="0" t="n">
        <v>3.665</v>
      </c>
      <c r="D6123" s="0" t="n">
        <v>2.956</v>
      </c>
    </row>
    <row r="6124" customFormat="false" ht="13.8" hidden="false" customHeight="false" outlineLevel="0" collapsed="false">
      <c r="A6124" s="0" t="n">
        <v>82.953</v>
      </c>
      <c r="B6124" s="0" t="n">
        <v>2.323</v>
      </c>
      <c r="C6124" s="0" t="n">
        <v>3.654</v>
      </c>
      <c r="D6124" s="0" t="n">
        <v>2.968</v>
      </c>
    </row>
    <row r="6125" customFormat="false" ht="13.8" hidden="false" customHeight="false" outlineLevel="0" collapsed="false">
      <c r="A6125" s="0" t="n">
        <v>82.968</v>
      </c>
      <c r="B6125" s="0" t="n">
        <v>2.265</v>
      </c>
      <c r="C6125" s="0" t="n">
        <v>3.643</v>
      </c>
      <c r="D6125" s="0" t="n">
        <v>2.977</v>
      </c>
    </row>
    <row r="6126" customFormat="false" ht="13.8" hidden="false" customHeight="false" outlineLevel="0" collapsed="false">
      <c r="A6126" s="0" t="n">
        <v>82.98</v>
      </c>
      <c r="B6126" s="0" t="n">
        <v>2.208</v>
      </c>
      <c r="C6126" s="0" t="n">
        <v>3.63</v>
      </c>
      <c r="D6126" s="0" t="n">
        <v>2.987</v>
      </c>
    </row>
    <row r="6127" customFormat="false" ht="13.8" hidden="false" customHeight="false" outlineLevel="0" collapsed="false">
      <c r="A6127" s="0" t="n">
        <v>82.994</v>
      </c>
      <c r="B6127" s="0" t="n">
        <v>2.148</v>
      </c>
      <c r="C6127" s="0" t="n">
        <v>3.623</v>
      </c>
      <c r="D6127" s="0" t="n">
        <v>2.993</v>
      </c>
    </row>
    <row r="6128" customFormat="false" ht="13.8" hidden="false" customHeight="false" outlineLevel="0" collapsed="false">
      <c r="A6128" s="0" t="n">
        <v>83.008</v>
      </c>
      <c r="B6128" s="0" t="n">
        <v>2.1</v>
      </c>
      <c r="C6128" s="0" t="n">
        <v>3.61</v>
      </c>
      <c r="D6128" s="0" t="n">
        <v>2.995</v>
      </c>
    </row>
    <row r="6129" customFormat="false" ht="13.8" hidden="false" customHeight="false" outlineLevel="0" collapsed="false">
      <c r="A6129" s="0" t="n">
        <v>83.02</v>
      </c>
      <c r="B6129" s="0" t="n">
        <v>2.047</v>
      </c>
      <c r="C6129" s="0" t="n">
        <v>3.601</v>
      </c>
      <c r="D6129" s="0" t="n">
        <v>3.006</v>
      </c>
    </row>
    <row r="6130" customFormat="false" ht="13.8" hidden="false" customHeight="false" outlineLevel="0" collapsed="false">
      <c r="A6130" s="0" t="n">
        <v>83.034</v>
      </c>
      <c r="B6130" s="0" t="n">
        <v>1.992</v>
      </c>
      <c r="C6130" s="0" t="n">
        <v>3.596</v>
      </c>
      <c r="D6130" s="0" t="n">
        <v>3.008</v>
      </c>
    </row>
    <row r="6131" customFormat="false" ht="13.8" hidden="false" customHeight="false" outlineLevel="0" collapsed="false">
      <c r="A6131" s="0" t="n">
        <v>83.048</v>
      </c>
      <c r="B6131" s="0" t="n">
        <v>1.944</v>
      </c>
      <c r="C6131" s="0" t="n">
        <v>3.589</v>
      </c>
      <c r="D6131" s="0" t="n">
        <v>3.01</v>
      </c>
    </row>
    <row r="6132" customFormat="false" ht="13.8" hidden="false" customHeight="false" outlineLevel="0" collapsed="false">
      <c r="A6132" s="0" t="n">
        <v>83.06</v>
      </c>
      <c r="B6132" s="0" t="n">
        <v>1.902</v>
      </c>
      <c r="C6132" s="0" t="n">
        <v>3.586</v>
      </c>
      <c r="D6132" s="0" t="n">
        <v>3.003</v>
      </c>
    </row>
    <row r="6133" customFormat="false" ht="13.8" hidden="false" customHeight="false" outlineLevel="0" collapsed="false">
      <c r="A6133" s="0" t="n">
        <v>83.074</v>
      </c>
      <c r="B6133" s="0" t="n">
        <v>1.859</v>
      </c>
      <c r="C6133" s="0" t="n">
        <v>3.586</v>
      </c>
      <c r="D6133" s="0" t="n">
        <v>3.005</v>
      </c>
    </row>
    <row r="6134" customFormat="false" ht="13.8" hidden="false" customHeight="false" outlineLevel="0" collapsed="false">
      <c r="A6134" s="0" t="n">
        <v>83.088</v>
      </c>
      <c r="B6134" s="0" t="n">
        <v>1.824</v>
      </c>
      <c r="C6134" s="0" t="n">
        <v>3.581</v>
      </c>
      <c r="D6134" s="0" t="n">
        <v>3.003</v>
      </c>
    </row>
    <row r="6135" customFormat="false" ht="13.8" hidden="false" customHeight="false" outlineLevel="0" collapsed="false">
      <c r="A6135" s="0" t="n">
        <v>83.1</v>
      </c>
      <c r="B6135" s="0" t="n">
        <v>1.79</v>
      </c>
      <c r="C6135" s="0" t="n">
        <v>3.58</v>
      </c>
      <c r="D6135" s="0" t="n">
        <v>3.002</v>
      </c>
    </row>
    <row r="6136" customFormat="false" ht="13.8" hidden="false" customHeight="false" outlineLevel="0" collapsed="false">
      <c r="A6136" s="0" t="n">
        <v>83.114</v>
      </c>
      <c r="B6136" s="0" t="n">
        <v>1.767</v>
      </c>
      <c r="C6136" s="0" t="n">
        <v>3.572</v>
      </c>
      <c r="D6136" s="0" t="n">
        <v>3.006</v>
      </c>
    </row>
    <row r="6137" customFormat="false" ht="13.8" hidden="false" customHeight="false" outlineLevel="0" collapsed="false">
      <c r="A6137" s="0" t="n">
        <v>83.128</v>
      </c>
      <c r="B6137" s="0" t="n">
        <v>1.748</v>
      </c>
      <c r="C6137" s="0" t="n">
        <v>3.572</v>
      </c>
      <c r="D6137" s="0" t="n">
        <v>3.006</v>
      </c>
    </row>
    <row r="6138" customFormat="false" ht="13.8" hidden="false" customHeight="false" outlineLevel="0" collapsed="false">
      <c r="A6138" s="0" t="n">
        <v>83.14</v>
      </c>
      <c r="B6138" s="0" t="n">
        <v>1.741</v>
      </c>
      <c r="C6138" s="0" t="n">
        <v>3.568</v>
      </c>
      <c r="D6138" s="0" t="n">
        <v>3.005</v>
      </c>
    </row>
    <row r="6139" customFormat="false" ht="13.8" hidden="false" customHeight="false" outlineLevel="0" collapsed="false">
      <c r="A6139" s="0" t="n">
        <v>83.154</v>
      </c>
      <c r="B6139" s="0" t="n">
        <v>1.748</v>
      </c>
      <c r="C6139" s="0" t="n">
        <v>3.57</v>
      </c>
      <c r="D6139" s="0" t="n">
        <v>3.003</v>
      </c>
    </row>
    <row r="6140" customFormat="false" ht="13.8" hidden="false" customHeight="false" outlineLevel="0" collapsed="false">
      <c r="A6140" s="0" t="n">
        <v>83.168</v>
      </c>
      <c r="B6140" s="0" t="n">
        <v>1.764</v>
      </c>
      <c r="C6140" s="0" t="n">
        <v>3.567</v>
      </c>
      <c r="D6140" s="0" t="n">
        <v>3.005</v>
      </c>
    </row>
    <row r="6141" customFormat="false" ht="13.8" hidden="false" customHeight="false" outlineLevel="0" collapsed="false">
      <c r="A6141" s="0" t="n">
        <v>83.18</v>
      </c>
      <c r="B6141" s="0" t="n">
        <v>1.79</v>
      </c>
      <c r="C6141" s="0" t="n">
        <v>3.567</v>
      </c>
      <c r="D6141" s="0" t="n">
        <v>3.003</v>
      </c>
    </row>
    <row r="6142" customFormat="false" ht="13.8" hidden="false" customHeight="false" outlineLevel="0" collapsed="false">
      <c r="A6142" s="0" t="n">
        <v>83.194</v>
      </c>
      <c r="B6142" s="0" t="n">
        <v>1.829</v>
      </c>
      <c r="C6142" s="0" t="n">
        <v>3.567</v>
      </c>
      <c r="D6142" s="0" t="n">
        <v>3.008</v>
      </c>
    </row>
    <row r="6143" customFormat="false" ht="13.8" hidden="false" customHeight="false" outlineLevel="0" collapsed="false">
      <c r="A6143" s="0" t="n">
        <v>83.208</v>
      </c>
      <c r="B6143" s="0" t="n">
        <v>1.888</v>
      </c>
      <c r="C6143" s="0" t="n">
        <v>3.563</v>
      </c>
      <c r="D6143" s="0" t="n">
        <v>3.013</v>
      </c>
    </row>
    <row r="6144" customFormat="false" ht="13.8" hidden="false" customHeight="false" outlineLevel="0" collapsed="false">
      <c r="A6144" s="0" t="n">
        <v>83.22</v>
      </c>
      <c r="B6144" s="0" t="n">
        <v>1.953</v>
      </c>
      <c r="C6144" s="0" t="n">
        <v>3.565</v>
      </c>
      <c r="D6144" s="0" t="n">
        <v>3.013</v>
      </c>
    </row>
    <row r="6145" customFormat="false" ht="13.8" hidden="false" customHeight="false" outlineLevel="0" collapsed="false">
      <c r="A6145" s="0" t="n">
        <v>83.234</v>
      </c>
      <c r="B6145" s="0" t="n">
        <v>2.022</v>
      </c>
      <c r="C6145" s="0" t="n">
        <v>3.562</v>
      </c>
      <c r="D6145" s="0" t="n">
        <v>3.013</v>
      </c>
    </row>
    <row r="6146" customFormat="false" ht="13.8" hidden="false" customHeight="false" outlineLevel="0" collapsed="false">
      <c r="A6146" s="0" t="n">
        <v>83.248</v>
      </c>
      <c r="B6146" s="0" t="n">
        <v>2.114</v>
      </c>
      <c r="C6146" s="0" t="n">
        <v>3.559</v>
      </c>
      <c r="D6146" s="0" t="n">
        <v>3.005</v>
      </c>
    </row>
    <row r="6147" customFormat="false" ht="13.8" hidden="false" customHeight="false" outlineLevel="0" collapsed="false">
      <c r="A6147" s="0" t="n">
        <v>83.26</v>
      </c>
      <c r="B6147" s="0" t="n">
        <v>2.215</v>
      </c>
      <c r="C6147" s="0" t="n">
        <v>3.56</v>
      </c>
      <c r="D6147" s="0" t="n">
        <v>3.005</v>
      </c>
    </row>
    <row r="6148" customFormat="false" ht="13.8" hidden="false" customHeight="false" outlineLevel="0" collapsed="false">
      <c r="A6148" s="0" t="n">
        <v>83.274</v>
      </c>
      <c r="B6148" s="0" t="n">
        <v>2.313</v>
      </c>
      <c r="C6148" s="0" t="n">
        <v>3.562</v>
      </c>
      <c r="D6148" s="0" t="n">
        <v>3.006</v>
      </c>
    </row>
    <row r="6149" customFormat="false" ht="13.8" hidden="false" customHeight="false" outlineLevel="0" collapsed="false">
      <c r="A6149" s="0" t="n">
        <v>83.288</v>
      </c>
      <c r="B6149" s="0" t="n">
        <v>2.433</v>
      </c>
      <c r="C6149" s="0" t="n">
        <v>3.568</v>
      </c>
      <c r="D6149" s="0" t="n">
        <v>2.998</v>
      </c>
    </row>
    <row r="6150" customFormat="false" ht="13.8" hidden="false" customHeight="false" outlineLevel="0" collapsed="false">
      <c r="A6150" s="0" t="n">
        <v>83.3</v>
      </c>
      <c r="B6150" s="0" t="n">
        <v>2.552</v>
      </c>
      <c r="C6150" s="0" t="n">
        <v>3.576</v>
      </c>
      <c r="D6150" s="0" t="n">
        <v>2.984</v>
      </c>
    </row>
    <row r="6151" customFormat="false" ht="13.8" hidden="false" customHeight="false" outlineLevel="0" collapsed="false">
      <c r="A6151" s="0" t="n">
        <v>83.314</v>
      </c>
      <c r="B6151" s="0" t="n">
        <v>2.683</v>
      </c>
      <c r="C6151" s="0" t="n">
        <v>3.581</v>
      </c>
      <c r="D6151" s="0" t="n">
        <v>2.968</v>
      </c>
    </row>
    <row r="6152" customFormat="false" ht="13.8" hidden="false" customHeight="false" outlineLevel="0" collapsed="false">
      <c r="A6152" s="0" t="n">
        <v>83.328</v>
      </c>
      <c r="B6152" s="0" t="n">
        <v>2.812</v>
      </c>
      <c r="C6152" s="0" t="n">
        <v>3.588</v>
      </c>
      <c r="D6152" s="0" t="n">
        <v>2.95</v>
      </c>
    </row>
    <row r="6153" customFormat="false" ht="13.8" hidden="false" customHeight="false" outlineLevel="0" collapsed="false">
      <c r="A6153" s="0" t="n">
        <v>83.34</v>
      </c>
      <c r="B6153" s="0" t="n">
        <v>2.947</v>
      </c>
      <c r="C6153" s="0" t="n">
        <v>3.593</v>
      </c>
      <c r="D6153" s="0" t="n">
        <v>2.927</v>
      </c>
    </row>
    <row r="6154" customFormat="false" ht="13.8" hidden="false" customHeight="false" outlineLevel="0" collapsed="false">
      <c r="A6154" s="0" t="n">
        <v>83.353</v>
      </c>
      <c r="B6154" s="0" t="n">
        <v>3.099</v>
      </c>
      <c r="C6154" s="0" t="n">
        <v>3.601</v>
      </c>
      <c r="D6154" s="0" t="n">
        <v>2.898</v>
      </c>
    </row>
    <row r="6155" customFormat="false" ht="13.8" hidden="false" customHeight="false" outlineLevel="0" collapsed="false">
      <c r="A6155" s="0" t="n">
        <v>83.368</v>
      </c>
      <c r="B6155" s="0" t="n">
        <v>3.248</v>
      </c>
      <c r="C6155" s="0" t="n">
        <v>3.615</v>
      </c>
      <c r="D6155" s="0" t="n">
        <v>2.866</v>
      </c>
    </row>
    <row r="6156" customFormat="false" ht="13.8" hidden="false" customHeight="false" outlineLevel="0" collapsed="false">
      <c r="A6156" s="0" t="n">
        <v>83.38</v>
      </c>
      <c r="B6156" s="0" t="n">
        <v>3.4</v>
      </c>
      <c r="C6156" s="0" t="n">
        <v>3.631</v>
      </c>
      <c r="D6156" s="0" t="n">
        <v>2.827</v>
      </c>
    </row>
    <row r="6157" customFormat="false" ht="13.8" hidden="false" customHeight="false" outlineLevel="0" collapsed="false">
      <c r="A6157" s="0" t="n">
        <v>83.394</v>
      </c>
      <c r="B6157" s="0" t="n">
        <v>3.558</v>
      </c>
      <c r="C6157" s="0" t="n">
        <v>3.649</v>
      </c>
      <c r="D6157" s="0" t="n">
        <v>2.775</v>
      </c>
    </row>
    <row r="6158" customFormat="false" ht="13.8" hidden="false" customHeight="false" outlineLevel="0" collapsed="false">
      <c r="A6158" s="0" t="n">
        <v>83.408</v>
      </c>
      <c r="B6158" s="0" t="n">
        <v>3.724</v>
      </c>
      <c r="C6158" s="0" t="n">
        <v>3.682</v>
      </c>
      <c r="D6158" s="0" t="n">
        <v>2.699</v>
      </c>
    </row>
    <row r="6159" customFormat="false" ht="13.8" hidden="false" customHeight="false" outlineLevel="0" collapsed="false">
      <c r="A6159" s="0" t="n">
        <v>83.42</v>
      </c>
      <c r="B6159" s="0" t="n">
        <v>3.887</v>
      </c>
      <c r="C6159" s="0" t="n">
        <v>3.737</v>
      </c>
      <c r="D6159" s="0" t="n">
        <v>2.568</v>
      </c>
    </row>
    <row r="6160" customFormat="false" ht="13.8" hidden="false" customHeight="false" outlineLevel="0" collapsed="false">
      <c r="A6160" s="0" t="n">
        <v>83.433</v>
      </c>
      <c r="B6160" s="0" t="n">
        <v>4.045</v>
      </c>
      <c r="C6160" s="0" t="n">
        <v>3.869</v>
      </c>
      <c r="D6160" s="0" t="n">
        <v>2.301</v>
      </c>
    </row>
    <row r="6161" customFormat="false" ht="13.8" hidden="false" customHeight="false" outlineLevel="0" collapsed="false">
      <c r="A6161" s="0" t="n">
        <v>83.447</v>
      </c>
      <c r="B6161" s="0" t="n">
        <v>4.224</v>
      </c>
      <c r="C6161" s="0" t="n">
        <v>4.052</v>
      </c>
      <c r="D6161" s="0" t="n">
        <v>1.945</v>
      </c>
    </row>
    <row r="6162" customFormat="false" ht="13.8" hidden="false" customHeight="false" outlineLevel="0" collapsed="false">
      <c r="A6162" s="0" t="n">
        <v>83.461</v>
      </c>
      <c r="B6162" s="0" t="n">
        <v>4.397</v>
      </c>
      <c r="C6162" s="0" t="n">
        <v>4.214</v>
      </c>
      <c r="D6162" s="0" t="n">
        <v>1.707</v>
      </c>
    </row>
    <row r="6163" customFormat="false" ht="13.8" hidden="false" customHeight="false" outlineLevel="0" collapsed="false">
      <c r="A6163" s="0" t="n">
        <v>83.473</v>
      </c>
      <c r="B6163" s="0" t="n">
        <v>4.567</v>
      </c>
      <c r="C6163" s="0" t="n">
        <v>4.345</v>
      </c>
      <c r="D6163" s="0" t="n">
        <v>1.683</v>
      </c>
    </row>
    <row r="6164" customFormat="false" ht="13.8" hidden="false" customHeight="false" outlineLevel="0" collapsed="false">
      <c r="A6164" s="0" t="n">
        <v>83.487</v>
      </c>
      <c r="B6164" s="0" t="n">
        <v>4.741</v>
      </c>
      <c r="C6164" s="0" t="n">
        <v>4.46</v>
      </c>
      <c r="D6164" s="0" t="n">
        <v>1.532</v>
      </c>
    </row>
    <row r="6165" customFormat="false" ht="13.8" hidden="false" customHeight="false" outlineLevel="0" collapsed="false">
      <c r="A6165" s="0" t="n">
        <v>83.5</v>
      </c>
      <c r="B6165" s="0" t="n">
        <v>4.918</v>
      </c>
      <c r="C6165" s="0" t="n">
        <v>4.549</v>
      </c>
      <c r="D6165" s="0" t="n">
        <v>1.388</v>
      </c>
    </row>
    <row r="6166" customFormat="false" ht="13.8" hidden="false" customHeight="false" outlineLevel="0" collapsed="false">
      <c r="A6166" s="0" t="n">
        <v>83.513</v>
      </c>
      <c r="B6166" s="0" t="n">
        <v>5.093</v>
      </c>
      <c r="C6166" s="0" t="n">
        <v>4.62</v>
      </c>
      <c r="D6166" s="0" t="n">
        <v>1.391</v>
      </c>
    </row>
    <row r="6167" customFormat="false" ht="13.8" hidden="false" customHeight="false" outlineLevel="0" collapsed="false">
      <c r="A6167" s="0" t="n">
        <v>83.528</v>
      </c>
      <c r="B6167" s="0" t="n">
        <v>5.262</v>
      </c>
      <c r="C6167" s="0" t="n">
        <v>4.68</v>
      </c>
      <c r="D6167" s="0" t="n">
        <v>1.296</v>
      </c>
    </row>
    <row r="6168" customFormat="false" ht="13.8" hidden="false" customHeight="false" outlineLevel="0" collapsed="false">
      <c r="A6168" s="0" t="n">
        <v>83.54</v>
      </c>
      <c r="B6168" s="0" t="n">
        <v>5.437</v>
      </c>
      <c r="C6168" s="0" t="n">
        <v>4.729</v>
      </c>
      <c r="D6168" s="0" t="n">
        <v>1.215</v>
      </c>
    </row>
    <row r="6169" customFormat="false" ht="13.8" hidden="false" customHeight="false" outlineLevel="0" collapsed="false">
      <c r="A6169" s="0" t="n">
        <v>83.553</v>
      </c>
      <c r="B6169" s="0" t="n">
        <v>5.616</v>
      </c>
      <c r="C6169" s="0" t="n">
        <v>4.774</v>
      </c>
      <c r="D6169" s="0" t="n">
        <v>1.234</v>
      </c>
    </row>
    <row r="6170" customFormat="false" ht="13.8" hidden="false" customHeight="false" outlineLevel="0" collapsed="false">
      <c r="A6170" s="0" t="n">
        <v>83.567</v>
      </c>
      <c r="B6170" s="0" t="n">
        <v>5.791</v>
      </c>
      <c r="C6170" s="0" t="n">
        <v>4.815</v>
      </c>
      <c r="D6170" s="0" t="n">
        <v>1.17</v>
      </c>
    </row>
    <row r="6171" customFormat="false" ht="13.8" hidden="false" customHeight="false" outlineLevel="0" collapsed="false">
      <c r="A6171" s="0" t="n">
        <v>83.581</v>
      </c>
      <c r="B6171" s="0" t="n">
        <v>5.958</v>
      </c>
      <c r="C6171" s="0" t="n">
        <v>4.845</v>
      </c>
      <c r="D6171" s="0" t="n">
        <v>1.124</v>
      </c>
    </row>
    <row r="6172" customFormat="false" ht="13.8" hidden="false" customHeight="false" outlineLevel="0" collapsed="false">
      <c r="A6172" s="0" t="n">
        <v>83.593</v>
      </c>
      <c r="B6172" s="0" t="n">
        <v>6.138</v>
      </c>
      <c r="C6172" s="0" t="n">
        <v>4.868</v>
      </c>
      <c r="D6172" s="0" t="n">
        <v>1.15</v>
      </c>
    </row>
    <row r="6173" customFormat="false" ht="13.8" hidden="false" customHeight="false" outlineLevel="0" collapsed="false">
      <c r="A6173" s="0" t="n">
        <v>83.608</v>
      </c>
      <c r="B6173" s="0" t="n">
        <v>6.317</v>
      </c>
      <c r="C6173" s="0" t="n">
        <v>4.892</v>
      </c>
      <c r="D6173" s="0" t="n">
        <v>1.103</v>
      </c>
    </row>
    <row r="6174" customFormat="false" ht="13.8" hidden="false" customHeight="false" outlineLevel="0" collapsed="false">
      <c r="A6174" s="0" t="n">
        <v>83.62</v>
      </c>
      <c r="B6174" s="0" t="n">
        <v>6.48</v>
      </c>
      <c r="C6174" s="0" t="n">
        <v>4.915</v>
      </c>
      <c r="D6174" s="0" t="n">
        <v>1.079</v>
      </c>
    </row>
    <row r="6175" customFormat="false" ht="13.8" hidden="false" customHeight="false" outlineLevel="0" collapsed="false">
      <c r="A6175" s="0" t="n">
        <v>83.634</v>
      </c>
      <c r="B6175" s="0" t="n">
        <v>6.643</v>
      </c>
      <c r="C6175" s="0" t="n">
        <v>4.93</v>
      </c>
      <c r="D6175" s="0" t="n">
        <v>1.098</v>
      </c>
    </row>
    <row r="6176" customFormat="false" ht="13.8" hidden="false" customHeight="false" outlineLevel="0" collapsed="false">
      <c r="A6176" s="0" t="n">
        <v>83.648</v>
      </c>
      <c r="B6176" s="0" t="n">
        <v>6.817</v>
      </c>
      <c r="C6176" s="0" t="n">
        <v>4.946</v>
      </c>
      <c r="D6176" s="0" t="n">
        <v>1.063</v>
      </c>
    </row>
    <row r="6177" customFormat="false" ht="13.8" hidden="false" customHeight="false" outlineLevel="0" collapsed="false">
      <c r="A6177" s="0" t="n">
        <v>83.66</v>
      </c>
      <c r="B6177" s="0" t="n">
        <v>6.987</v>
      </c>
      <c r="C6177" s="0" t="n">
        <v>4.959</v>
      </c>
      <c r="D6177" s="0" t="n">
        <v>1.053</v>
      </c>
    </row>
    <row r="6178" customFormat="false" ht="13.8" hidden="false" customHeight="false" outlineLevel="0" collapsed="false">
      <c r="A6178" s="0" t="n">
        <v>83.674</v>
      </c>
      <c r="B6178" s="0" t="n">
        <v>7.146</v>
      </c>
      <c r="C6178" s="0" t="n">
        <v>4.972</v>
      </c>
      <c r="D6178" s="0" t="n">
        <v>1.076</v>
      </c>
    </row>
    <row r="6179" customFormat="false" ht="13.8" hidden="false" customHeight="false" outlineLevel="0" collapsed="false">
      <c r="A6179" s="0" t="n">
        <v>83.688</v>
      </c>
      <c r="B6179" s="0" t="n">
        <v>7.304</v>
      </c>
      <c r="C6179" s="0" t="n">
        <v>4.985</v>
      </c>
      <c r="D6179" s="0" t="n">
        <v>1.047</v>
      </c>
    </row>
    <row r="6180" customFormat="false" ht="13.8" hidden="false" customHeight="false" outlineLevel="0" collapsed="false">
      <c r="A6180" s="0" t="n">
        <v>83.7</v>
      </c>
      <c r="B6180" s="0" t="n">
        <v>7.467</v>
      </c>
      <c r="C6180" s="0" t="n">
        <v>4.993</v>
      </c>
      <c r="D6180" s="0" t="n">
        <v>1.043</v>
      </c>
    </row>
    <row r="6181" customFormat="false" ht="13.8" hidden="false" customHeight="false" outlineLevel="0" collapsed="false">
      <c r="A6181" s="0" t="n">
        <v>83.714</v>
      </c>
      <c r="B6181" s="0" t="n">
        <v>7.624</v>
      </c>
      <c r="C6181" s="0" t="n">
        <v>4.998</v>
      </c>
      <c r="D6181" s="0" t="n">
        <v>1.059</v>
      </c>
    </row>
    <row r="6182" customFormat="false" ht="13.8" hidden="false" customHeight="false" outlineLevel="0" collapsed="false">
      <c r="A6182" s="0" t="n">
        <v>83.728</v>
      </c>
      <c r="B6182" s="0" t="n">
        <v>7.773</v>
      </c>
      <c r="C6182" s="0" t="n">
        <v>5.004</v>
      </c>
      <c r="D6182" s="0" t="n">
        <v>1.037</v>
      </c>
    </row>
    <row r="6183" customFormat="false" ht="13.8" hidden="false" customHeight="false" outlineLevel="0" collapsed="false">
      <c r="A6183" s="0" t="n">
        <v>83.741</v>
      </c>
      <c r="B6183" s="0" t="n">
        <v>7.922</v>
      </c>
      <c r="C6183" s="0" t="n">
        <v>5.007</v>
      </c>
      <c r="D6183" s="0" t="n">
        <v>1.04</v>
      </c>
    </row>
    <row r="6184" customFormat="false" ht="13.8" hidden="false" customHeight="false" outlineLevel="0" collapsed="false">
      <c r="A6184" s="0" t="n">
        <v>83.753</v>
      </c>
      <c r="B6184" s="0" t="n">
        <v>8.074</v>
      </c>
      <c r="C6184" s="0" t="n">
        <v>5.012</v>
      </c>
      <c r="D6184" s="0" t="n">
        <v>1.053</v>
      </c>
    </row>
    <row r="6185" customFormat="false" ht="13.8" hidden="false" customHeight="false" outlineLevel="0" collapsed="false">
      <c r="A6185" s="0" t="n">
        <v>83.767</v>
      </c>
      <c r="B6185" s="0" t="n">
        <v>8.216</v>
      </c>
      <c r="C6185" s="0" t="n">
        <v>5.019</v>
      </c>
      <c r="D6185" s="0" t="n">
        <v>1.027</v>
      </c>
    </row>
    <row r="6186" customFormat="false" ht="13.8" hidden="false" customHeight="false" outlineLevel="0" collapsed="false">
      <c r="A6186" s="0" t="n">
        <v>83.781</v>
      </c>
      <c r="B6186" s="0" t="n">
        <v>8.345</v>
      </c>
      <c r="C6186" s="0" t="n">
        <v>5.027</v>
      </c>
      <c r="D6186" s="0" t="n">
        <v>1.04</v>
      </c>
    </row>
    <row r="6187" customFormat="false" ht="13.8" hidden="false" customHeight="false" outlineLevel="0" collapsed="false">
      <c r="A6187" s="0" t="n">
        <v>83.793</v>
      </c>
      <c r="B6187" s="0" t="n">
        <v>8.478</v>
      </c>
      <c r="C6187" s="0" t="n">
        <v>5.025</v>
      </c>
      <c r="D6187" s="0" t="n">
        <v>1.043</v>
      </c>
    </row>
    <row r="6188" customFormat="false" ht="13.8" hidden="false" customHeight="false" outlineLevel="0" collapsed="false">
      <c r="A6188" s="0" t="n">
        <v>83.807</v>
      </c>
      <c r="B6188" s="0" t="n">
        <v>8.6</v>
      </c>
      <c r="C6188" s="0" t="n">
        <v>5.023</v>
      </c>
      <c r="D6188" s="0" t="n">
        <v>1.025</v>
      </c>
    </row>
    <row r="6189" customFormat="false" ht="13.8" hidden="false" customHeight="false" outlineLevel="0" collapsed="false">
      <c r="A6189" s="0" t="n">
        <v>83.821</v>
      </c>
      <c r="B6189" s="0" t="n">
        <v>8.71</v>
      </c>
      <c r="C6189" s="0" t="n">
        <v>5.03</v>
      </c>
      <c r="D6189" s="0" t="n">
        <v>1.034</v>
      </c>
    </row>
    <row r="6190" customFormat="false" ht="13.8" hidden="false" customHeight="false" outlineLevel="0" collapsed="false">
      <c r="A6190" s="0" t="n">
        <v>83.834</v>
      </c>
      <c r="B6190" s="0" t="n">
        <v>8.804</v>
      </c>
      <c r="C6190" s="0" t="n">
        <v>5.035</v>
      </c>
      <c r="D6190" s="0" t="n">
        <v>1.043</v>
      </c>
    </row>
    <row r="6191" customFormat="false" ht="13.8" hidden="false" customHeight="false" outlineLevel="0" collapsed="false">
      <c r="A6191" s="0" t="n">
        <v>83.848</v>
      </c>
      <c r="B6191" s="0" t="n">
        <v>8.896</v>
      </c>
      <c r="C6191" s="0" t="n">
        <v>5.035</v>
      </c>
      <c r="D6191" s="0" t="n">
        <v>1.027</v>
      </c>
    </row>
    <row r="6192" customFormat="false" ht="13.8" hidden="false" customHeight="false" outlineLevel="0" collapsed="false">
      <c r="A6192" s="0" t="n">
        <v>83.86</v>
      </c>
      <c r="B6192" s="0" t="n">
        <v>8.97</v>
      </c>
      <c r="C6192" s="0" t="n">
        <v>5.041</v>
      </c>
      <c r="D6192" s="0" t="n">
        <v>1.035</v>
      </c>
    </row>
    <row r="6193" customFormat="false" ht="13.8" hidden="false" customHeight="false" outlineLevel="0" collapsed="false">
      <c r="A6193" s="0" t="n">
        <v>83.873</v>
      </c>
      <c r="B6193" s="0" t="n">
        <v>9.041</v>
      </c>
      <c r="C6193" s="0" t="n">
        <v>5.041</v>
      </c>
      <c r="D6193" s="0" t="n">
        <v>1.037</v>
      </c>
    </row>
    <row r="6194" customFormat="false" ht="13.8" hidden="false" customHeight="false" outlineLevel="0" collapsed="false">
      <c r="A6194" s="0" t="n">
        <v>83.887</v>
      </c>
      <c r="B6194" s="0" t="n">
        <v>9.089</v>
      </c>
      <c r="C6194" s="0" t="n">
        <v>5.041</v>
      </c>
      <c r="D6194" s="0" t="n">
        <v>1.025</v>
      </c>
    </row>
    <row r="6195" customFormat="false" ht="13.8" hidden="false" customHeight="false" outlineLevel="0" collapsed="false">
      <c r="A6195" s="0" t="n">
        <v>83.901</v>
      </c>
      <c r="B6195" s="0" t="n">
        <v>9.121</v>
      </c>
      <c r="C6195" s="0" t="n">
        <v>5.038</v>
      </c>
      <c r="D6195" s="0" t="n">
        <v>1.035</v>
      </c>
    </row>
    <row r="6196" customFormat="false" ht="13.8" hidden="false" customHeight="false" outlineLevel="0" collapsed="false">
      <c r="A6196" s="0" t="n">
        <v>83.913</v>
      </c>
      <c r="B6196" s="0" t="n">
        <v>9.144</v>
      </c>
      <c r="C6196" s="0" t="n">
        <v>5.041</v>
      </c>
      <c r="D6196" s="0" t="n">
        <v>1.035</v>
      </c>
    </row>
    <row r="6197" customFormat="false" ht="13.8" hidden="false" customHeight="false" outlineLevel="0" collapsed="false">
      <c r="A6197" s="0" t="n">
        <v>83.927</v>
      </c>
      <c r="B6197" s="0" t="n">
        <v>9.165</v>
      </c>
      <c r="C6197" s="0" t="n">
        <v>5.038</v>
      </c>
      <c r="D6197" s="0" t="n">
        <v>1.027</v>
      </c>
    </row>
    <row r="6198" customFormat="false" ht="13.8" hidden="false" customHeight="false" outlineLevel="0" collapsed="false">
      <c r="A6198" s="0" t="n">
        <v>83.941</v>
      </c>
      <c r="B6198" s="0" t="n">
        <v>9.165</v>
      </c>
      <c r="C6198" s="0" t="n">
        <v>5.046</v>
      </c>
      <c r="D6198" s="0" t="n">
        <v>1.035</v>
      </c>
    </row>
    <row r="6199" customFormat="false" ht="13.8" hidden="false" customHeight="false" outlineLevel="0" collapsed="false">
      <c r="A6199" s="0" t="n">
        <v>83.953</v>
      </c>
      <c r="B6199" s="0" t="n">
        <v>9.151</v>
      </c>
      <c r="C6199" s="0" t="n">
        <v>5.051</v>
      </c>
      <c r="D6199" s="0" t="n">
        <v>1.032</v>
      </c>
    </row>
    <row r="6200" customFormat="false" ht="13.8" hidden="false" customHeight="false" outlineLevel="0" collapsed="false">
      <c r="A6200" s="0" t="n">
        <v>83.967</v>
      </c>
      <c r="B6200" s="0" t="n">
        <v>9.128</v>
      </c>
      <c r="C6200" s="0" t="n">
        <v>5.046</v>
      </c>
      <c r="D6200" s="0" t="n">
        <v>1.025</v>
      </c>
    </row>
    <row r="6201" customFormat="false" ht="13.8" hidden="false" customHeight="false" outlineLevel="0" collapsed="false">
      <c r="A6201" s="0" t="n">
        <v>83.981</v>
      </c>
      <c r="B6201" s="0" t="n">
        <v>9.103</v>
      </c>
      <c r="C6201" s="0" t="n">
        <v>5.049</v>
      </c>
      <c r="D6201" s="0" t="n">
        <v>1.035</v>
      </c>
    </row>
    <row r="6202" customFormat="false" ht="13.8" hidden="false" customHeight="false" outlineLevel="0" collapsed="false">
      <c r="A6202" s="0" t="n">
        <v>83.993</v>
      </c>
      <c r="B6202" s="0" t="n">
        <v>9.057</v>
      </c>
      <c r="C6202" s="0" t="n">
        <v>5.053</v>
      </c>
      <c r="D6202" s="0" t="n">
        <v>1.032</v>
      </c>
    </row>
    <row r="6203" customFormat="false" ht="13.8" hidden="false" customHeight="false" outlineLevel="0" collapsed="false">
      <c r="A6203" s="0" t="n">
        <v>84.008</v>
      </c>
      <c r="B6203" s="0" t="n">
        <v>9.009</v>
      </c>
      <c r="C6203" s="0" t="n">
        <v>5.056</v>
      </c>
      <c r="D6203" s="0" t="n">
        <v>1.029</v>
      </c>
    </row>
    <row r="6204" customFormat="false" ht="13.8" hidden="false" customHeight="false" outlineLevel="0" collapsed="false">
      <c r="A6204" s="0" t="n">
        <v>84.02</v>
      </c>
      <c r="B6204" s="0" t="n">
        <v>8.956</v>
      </c>
      <c r="C6204" s="0" t="n">
        <v>5.056</v>
      </c>
      <c r="D6204" s="0" t="n">
        <v>1.034</v>
      </c>
    </row>
    <row r="6205" customFormat="false" ht="13.8" hidden="false" customHeight="false" outlineLevel="0" collapsed="false">
      <c r="A6205" s="0" t="n">
        <v>84.033</v>
      </c>
      <c r="B6205" s="0" t="n">
        <v>8.896</v>
      </c>
      <c r="C6205" s="0" t="n">
        <v>5.049</v>
      </c>
      <c r="D6205" s="0" t="n">
        <v>1.025</v>
      </c>
    </row>
    <row r="6206" customFormat="false" ht="13.8" hidden="false" customHeight="false" outlineLevel="0" collapsed="false">
      <c r="A6206" s="0" t="n">
        <v>84.047</v>
      </c>
      <c r="B6206" s="0" t="n">
        <v>8.823</v>
      </c>
      <c r="C6206" s="0" t="n">
        <v>5.051</v>
      </c>
      <c r="D6206" s="0" t="n">
        <v>1.027</v>
      </c>
    </row>
    <row r="6207" customFormat="false" ht="13.8" hidden="false" customHeight="false" outlineLevel="0" collapsed="false">
      <c r="A6207" s="0" t="n">
        <v>84.061</v>
      </c>
      <c r="B6207" s="0" t="n">
        <v>8.744</v>
      </c>
      <c r="C6207" s="0" t="n">
        <v>5.054</v>
      </c>
      <c r="D6207" s="0" t="n">
        <v>1.034</v>
      </c>
    </row>
    <row r="6208" customFormat="false" ht="13.8" hidden="false" customHeight="false" outlineLevel="0" collapsed="false">
      <c r="A6208" s="0" t="n">
        <v>84.073</v>
      </c>
      <c r="B6208" s="0" t="n">
        <v>8.671</v>
      </c>
      <c r="C6208" s="0" t="n">
        <v>5.051</v>
      </c>
      <c r="D6208" s="0" t="n">
        <v>1.03</v>
      </c>
    </row>
    <row r="6209" customFormat="false" ht="13.8" hidden="false" customHeight="false" outlineLevel="0" collapsed="false">
      <c r="A6209" s="0" t="n">
        <v>84.087</v>
      </c>
      <c r="B6209" s="0" t="n">
        <v>8.588</v>
      </c>
      <c r="C6209" s="0" t="n">
        <v>5.051</v>
      </c>
      <c r="D6209" s="0" t="n">
        <v>1.027</v>
      </c>
    </row>
    <row r="6210" customFormat="false" ht="13.8" hidden="false" customHeight="false" outlineLevel="0" collapsed="false">
      <c r="A6210" s="0" t="n">
        <v>84.1</v>
      </c>
      <c r="B6210" s="0" t="n">
        <v>8.49</v>
      </c>
      <c r="C6210" s="0" t="n">
        <v>5.056</v>
      </c>
      <c r="D6210" s="0" t="n">
        <v>1.034</v>
      </c>
    </row>
    <row r="6211" customFormat="false" ht="13.8" hidden="false" customHeight="false" outlineLevel="0" collapsed="false">
      <c r="A6211" s="0" t="n">
        <v>84.114</v>
      </c>
      <c r="B6211" s="0" t="n">
        <v>8.395</v>
      </c>
      <c r="C6211" s="0" t="n">
        <v>5.053</v>
      </c>
      <c r="D6211" s="0" t="n">
        <v>1.027</v>
      </c>
    </row>
    <row r="6212" customFormat="false" ht="13.8" hidden="false" customHeight="false" outlineLevel="0" collapsed="false">
      <c r="A6212" s="0" t="n">
        <v>84.128</v>
      </c>
      <c r="B6212" s="0" t="n">
        <v>8.294</v>
      </c>
      <c r="C6212" s="0" t="n">
        <v>5.049</v>
      </c>
      <c r="D6212" s="0" t="n">
        <v>1.027</v>
      </c>
    </row>
    <row r="6213" customFormat="false" ht="13.8" hidden="false" customHeight="false" outlineLevel="0" collapsed="false">
      <c r="A6213" s="0" t="n">
        <v>84.14</v>
      </c>
      <c r="B6213" s="0" t="n">
        <v>8.191</v>
      </c>
      <c r="C6213" s="0" t="n">
        <v>5.046</v>
      </c>
      <c r="D6213" s="0" t="n">
        <v>1.032</v>
      </c>
    </row>
    <row r="6214" customFormat="false" ht="13.8" hidden="false" customHeight="false" outlineLevel="0" collapsed="false">
      <c r="A6214" s="0" t="n">
        <v>84.154</v>
      </c>
      <c r="B6214" s="0" t="n">
        <v>8.078</v>
      </c>
      <c r="C6214" s="0" t="n">
        <v>5.044</v>
      </c>
      <c r="D6214" s="0" t="n">
        <v>1.025</v>
      </c>
    </row>
    <row r="6215" customFormat="false" ht="13.8" hidden="false" customHeight="false" outlineLevel="0" collapsed="false">
      <c r="A6215" s="0" t="n">
        <v>84.168</v>
      </c>
      <c r="B6215" s="0" t="n">
        <v>7.968</v>
      </c>
      <c r="C6215" s="0" t="n">
        <v>5.041</v>
      </c>
      <c r="D6215" s="0" t="n">
        <v>1.032</v>
      </c>
    </row>
    <row r="6216" customFormat="false" ht="13.8" hidden="false" customHeight="false" outlineLevel="0" collapsed="false">
      <c r="A6216" s="0" t="n">
        <v>84.18</v>
      </c>
      <c r="B6216" s="0" t="n">
        <v>7.865</v>
      </c>
      <c r="C6216" s="0" t="n">
        <v>5.046</v>
      </c>
      <c r="D6216" s="0" t="n">
        <v>1.032</v>
      </c>
    </row>
    <row r="6217" customFormat="false" ht="13.8" hidden="false" customHeight="false" outlineLevel="0" collapsed="false">
      <c r="A6217" s="0" t="n">
        <v>84.194</v>
      </c>
      <c r="B6217" s="0" t="n">
        <v>7.745</v>
      </c>
      <c r="C6217" s="0" t="n">
        <v>5.053</v>
      </c>
      <c r="D6217" s="0" t="n">
        <v>1.029</v>
      </c>
    </row>
    <row r="6218" customFormat="false" ht="13.8" hidden="false" customHeight="false" outlineLevel="0" collapsed="false">
      <c r="A6218" s="0" t="n">
        <v>84.208</v>
      </c>
      <c r="B6218" s="0" t="n">
        <v>7.626</v>
      </c>
      <c r="C6218" s="0" t="n">
        <v>5.051</v>
      </c>
      <c r="D6218" s="0" t="n">
        <v>1.03</v>
      </c>
    </row>
    <row r="6219" customFormat="false" ht="13.8" hidden="false" customHeight="false" outlineLevel="0" collapsed="false">
      <c r="A6219" s="0" t="n">
        <v>84.22</v>
      </c>
      <c r="B6219" s="0" t="n">
        <v>7.511</v>
      </c>
      <c r="C6219" s="0" t="n">
        <v>5.041</v>
      </c>
      <c r="D6219" s="0" t="n">
        <v>1.032</v>
      </c>
    </row>
    <row r="6220" customFormat="false" ht="13.8" hidden="false" customHeight="false" outlineLevel="0" collapsed="false">
      <c r="A6220" s="0" t="n">
        <v>84.234</v>
      </c>
      <c r="B6220" s="0" t="n">
        <v>7.401</v>
      </c>
      <c r="C6220" s="0" t="n">
        <v>5.046</v>
      </c>
      <c r="D6220" s="0" t="n">
        <v>1.03</v>
      </c>
    </row>
    <row r="6221" customFormat="false" ht="13.8" hidden="false" customHeight="false" outlineLevel="0" collapsed="false">
      <c r="A6221" s="0" t="n">
        <v>84.248</v>
      </c>
      <c r="B6221" s="0" t="n">
        <v>7.275</v>
      </c>
      <c r="C6221" s="0" t="n">
        <v>5.046</v>
      </c>
      <c r="D6221" s="0" t="n">
        <v>1.03</v>
      </c>
    </row>
    <row r="6222" customFormat="false" ht="13.8" hidden="false" customHeight="false" outlineLevel="0" collapsed="false">
      <c r="A6222" s="0" t="n">
        <v>84.26</v>
      </c>
      <c r="B6222" s="0" t="n">
        <v>7.15</v>
      </c>
      <c r="C6222" s="0" t="n">
        <v>5.046</v>
      </c>
      <c r="D6222" s="0" t="n">
        <v>1.029</v>
      </c>
    </row>
    <row r="6223" customFormat="false" ht="13.8" hidden="false" customHeight="false" outlineLevel="0" collapsed="false">
      <c r="A6223" s="0" t="n">
        <v>84.274</v>
      </c>
      <c r="B6223" s="0" t="n">
        <v>7.031</v>
      </c>
      <c r="C6223" s="0" t="n">
        <v>5.051</v>
      </c>
      <c r="D6223" s="0" t="n">
        <v>1.03</v>
      </c>
    </row>
    <row r="6224" customFormat="false" ht="13.8" hidden="false" customHeight="false" outlineLevel="0" collapsed="false">
      <c r="A6224" s="0" t="n">
        <v>84.288</v>
      </c>
      <c r="B6224" s="0" t="n">
        <v>6.912</v>
      </c>
      <c r="C6224" s="0" t="n">
        <v>5.048</v>
      </c>
      <c r="D6224" s="0" t="n">
        <v>1.029</v>
      </c>
    </row>
    <row r="6225" customFormat="false" ht="13.8" hidden="false" customHeight="false" outlineLevel="0" collapsed="false">
      <c r="A6225" s="0" t="n">
        <v>84.3</v>
      </c>
      <c r="B6225" s="0" t="n">
        <v>6.788</v>
      </c>
      <c r="C6225" s="0" t="n">
        <v>5.048</v>
      </c>
      <c r="D6225" s="0" t="n">
        <v>1.03</v>
      </c>
    </row>
    <row r="6226" customFormat="false" ht="13.8" hidden="false" customHeight="false" outlineLevel="0" collapsed="false">
      <c r="A6226" s="0" t="n">
        <v>84.314</v>
      </c>
      <c r="B6226" s="0" t="n">
        <v>6.661</v>
      </c>
      <c r="C6226" s="0" t="n">
        <v>5.04</v>
      </c>
      <c r="D6226" s="0" t="n">
        <v>1.029</v>
      </c>
    </row>
    <row r="6227" customFormat="false" ht="13.8" hidden="false" customHeight="false" outlineLevel="0" collapsed="false">
      <c r="A6227" s="0" t="n">
        <v>84.328</v>
      </c>
      <c r="B6227" s="0" t="n">
        <v>6.544</v>
      </c>
      <c r="C6227" s="0" t="n">
        <v>5.038</v>
      </c>
      <c r="D6227" s="0" t="n">
        <v>1.032</v>
      </c>
    </row>
    <row r="6228" customFormat="false" ht="13.8" hidden="false" customHeight="false" outlineLevel="0" collapsed="false">
      <c r="A6228" s="0" t="n">
        <v>84.34</v>
      </c>
      <c r="B6228" s="0" t="n">
        <v>6.42</v>
      </c>
      <c r="C6228" s="0" t="n">
        <v>5.038</v>
      </c>
      <c r="D6228" s="0" t="n">
        <v>1.03</v>
      </c>
    </row>
    <row r="6229" customFormat="false" ht="13.8" hidden="false" customHeight="false" outlineLevel="0" collapsed="false">
      <c r="A6229" s="0" t="n">
        <v>84.354</v>
      </c>
      <c r="B6229" s="0" t="n">
        <v>6.296</v>
      </c>
      <c r="C6229" s="0" t="n">
        <v>5.04</v>
      </c>
      <c r="D6229" s="0" t="n">
        <v>1.03</v>
      </c>
    </row>
    <row r="6230" customFormat="false" ht="13.8" hidden="false" customHeight="false" outlineLevel="0" collapsed="false">
      <c r="A6230" s="0" t="n">
        <v>84.368</v>
      </c>
      <c r="B6230" s="0" t="n">
        <v>6.179</v>
      </c>
      <c r="C6230" s="0" t="n">
        <v>5.041</v>
      </c>
      <c r="D6230" s="0" t="n">
        <v>1.029</v>
      </c>
    </row>
    <row r="6231" customFormat="false" ht="13.8" hidden="false" customHeight="false" outlineLevel="0" collapsed="false">
      <c r="A6231" s="0" t="n">
        <v>84.38</v>
      </c>
      <c r="B6231" s="0" t="n">
        <v>6.066</v>
      </c>
      <c r="C6231" s="0" t="n">
        <v>5.041</v>
      </c>
      <c r="D6231" s="0" t="n">
        <v>1.03</v>
      </c>
    </row>
    <row r="6232" customFormat="false" ht="13.8" hidden="false" customHeight="false" outlineLevel="0" collapsed="false">
      <c r="A6232" s="0" t="n">
        <v>84.393</v>
      </c>
      <c r="B6232" s="0" t="n">
        <v>5.945</v>
      </c>
      <c r="C6232" s="0" t="n">
        <v>5.038</v>
      </c>
      <c r="D6232" s="0" t="n">
        <v>1.03</v>
      </c>
    </row>
    <row r="6233" customFormat="false" ht="13.8" hidden="false" customHeight="false" outlineLevel="0" collapsed="false">
      <c r="A6233" s="0" t="n">
        <v>84.407</v>
      </c>
      <c r="B6233" s="0" t="n">
        <v>5.828</v>
      </c>
      <c r="C6233" s="0" t="n">
        <v>5.04</v>
      </c>
      <c r="D6233" s="0" t="n">
        <v>1.032</v>
      </c>
    </row>
    <row r="6234" customFormat="false" ht="13.8" hidden="false" customHeight="false" outlineLevel="0" collapsed="false">
      <c r="A6234" s="0" t="n">
        <v>84.421</v>
      </c>
      <c r="B6234" s="0" t="n">
        <v>5.713</v>
      </c>
      <c r="C6234" s="0" t="n">
        <v>5.048</v>
      </c>
      <c r="D6234" s="0" t="n">
        <v>1.027</v>
      </c>
    </row>
    <row r="6235" customFormat="false" ht="13.8" hidden="false" customHeight="false" outlineLevel="0" collapsed="false">
      <c r="A6235" s="0" t="n">
        <v>84.433</v>
      </c>
      <c r="B6235" s="0" t="n">
        <v>5.596</v>
      </c>
      <c r="C6235" s="0" t="n">
        <v>5.049</v>
      </c>
      <c r="D6235" s="0" t="n">
        <v>1.029</v>
      </c>
    </row>
    <row r="6236" customFormat="false" ht="13.8" hidden="false" customHeight="false" outlineLevel="0" collapsed="false">
      <c r="A6236" s="0" t="n">
        <v>84.447</v>
      </c>
      <c r="B6236" s="0" t="n">
        <v>5.476</v>
      </c>
      <c r="C6236" s="0" t="n">
        <v>5.048</v>
      </c>
      <c r="D6236" s="0" t="n">
        <v>1.029</v>
      </c>
    </row>
    <row r="6237" customFormat="false" ht="13.8" hidden="false" customHeight="false" outlineLevel="0" collapsed="false">
      <c r="A6237" s="0" t="n">
        <v>84.461</v>
      </c>
      <c r="B6237" s="0" t="n">
        <v>5.364</v>
      </c>
      <c r="C6237" s="0" t="n">
        <v>5.049</v>
      </c>
      <c r="D6237" s="0" t="n">
        <v>1.029</v>
      </c>
    </row>
    <row r="6238" customFormat="false" ht="13.8" hidden="false" customHeight="false" outlineLevel="0" collapsed="false">
      <c r="A6238" s="0" t="n">
        <v>84.474</v>
      </c>
      <c r="B6238" s="0" t="n">
        <v>5.249</v>
      </c>
      <c r="C6238" s="0" t="n">
        <v>5.051</v>
      </c>
      <c r="D6238" s="0" t="n">
        <v>1.03</v>
      </c>
    </row>
    <row r="6239" customFormat="false" ht="13.8" hidden="false" customHeight="false" outlineLevel="0" collapsed="false">
      <c r="A6239" s="0" t="n">
        <v>84.488</v>
      </c>
      <c r="B6239" s="0" t="n">
        <v>5.141</v>
      </c>
      <c r="C6239" s="0" t="n">
        <v>5.051</v>
      </c>
      <c r="D6239" s="0" t="n">
        <v>1.032</v>
      </c>
    </row>
    <row r="6240" customFormat="false" ht="13.8" hidden="false" customHeight="false" outlineLevel="0" collapsed="false">
      <c r="A6240" s="0" t="n">
        <v>84.5</v>
      </c>
      <c r="B6240" s="0" t="n">
        <v>5.031</v>
      </c>
      <c r="C6240" s="0" t="n">
        <v>5.049</v>
      </c>
      <c r="D6240" s="0" t="n">
        <v>1.029</v>
      </c>
    </row>
    <row r="6241" customFormat="false" ht="13.8" hidden="false" customHeight="false" outlineLevel="0" collapsed="false">
      <c r="A6241" s="0" t="n">
        <v>84.514</v>
      </c>
      <c r="B6241" s="0" t="n">
        <v>4.918</v>
      </c>
      <c r="C6241" s="0" t="n">
        <v>5.054</v>
      </c>
      <c r="D6241" s="0" t="n">
        <v>1.03</v>
      </c>
    </row>
    <row r="6242" customFormat="false" ht="13.8" hidden="false" customHeight="false" outlineLevel="0" collapsed="false">
      <c r="A6242" s="0" t="n">
        <v>84.528</v>
      </c>
      <c r="B6242" s="0" t="n">
        <v>4.812</v>
      </c>
      <c r="C6242" s="0" t="n">
        <v>5.053</v>
      </c>
      <c r="D6242" s="0" t="n">
        <v>1.027</v>
      </c>
    </row>
    <row r="6243" customFormat="false" ht="13.8" hidden="false" customHeight="false" outlineLevel="0" collapsed="false">
      <c r="A6243" s="0" t="n">
        <v>84.54</v>
      </c>
      <c r="B6243" s="0" t="n">
        <v>4.716</v>
      </c>
      <c r="C6243" s="0" t="n">
        <v>5.051</v>
      </c>
      <c r="D6243" s="0" t="n">
        <v>1.029</v>
      </c>
    </row>
    <row r="6244" customFormat="false" ht="13.8" hidden="false" customHeight="false" outlineLevel="0" collapsed="false">
      <c r="A6244" s="0" t="n">
        <v>84.554</v>
      </c>
      <c r="B6244" s="0" t="n">
        <v>4.608</v>
      </c>
      <c r="C6244" s="0" t="n">
        <v>5.044</v>
      </c>
      <c r="D6244" s="0" t="n">
        <v>1.029</v>
      </c>
    </row>
    <row r="6245" customFormat="false" ht="13.8" hidden="false" customHeight="false" outlineLevel="0" collapsed="false">
      <c r="A6245" s="0" t="n">
        <v>84.568</v>
      </c>
      <c r="B6245" s="0" t="n">
        <v>4.505</v>
      </c>
      <c r="C6245" s="0" t="n">
        <v>5.049</v>
      </c>
      <c r="D6245" s="0" t="n">
        <v>1.03</v>
      </c>
    </row>
    <row r="6246" customFormat="false" ht="13.8" hidden="false" customHeight="false" outlineLevel="0" collapsed="false">
      <c r="A6246" s="0" t="n">
        <v>84.58</v>
      </c>
      <c r="B6246" s="0" t="n">
        <v>4.408</v>
      </c>
      <c r="C6246" s="0" t="n">
        <v>5.053</v>
      </c>
      <c r="D6246" s="0" t="n">
        <v>1.03</v>
      </c>
    </row>
    <row r="6247" customFormat="false" ht="13.8" hidden="false" customHeight="false" outlineLevel="0" collapsed="false">
      <c r="A6247" s="0" t="n">
        <v>84.594</v>
      </c>
      <c r="B6247" s="0" t="n">
        <v>4.307</v>
      </c>
      <c r="C6247" s="0" t="n">
        <v>5.048</v>
      </c>
      <c r="D6247" s="0" t="n">
        <v>1.029</v>
      </c>
    </row>
    <row r="6248" customFormat="false" ht="13.8" hidden="false" customHeight="false" outlineLevel="0" collapsed="false">
      <c r="A6248" s="0" t="n">
        <v>84.608</v>
      </c>
      <c r="B6248" s="0" t="n">
        <v>4.206</v>
      </c>
      <c r="C6248" s="0" t="n">
        <v>5.048</v>
      </c>
      <c r="D6248" s="0" t="n">
        <v>1.029</v>
      </c>
    </row>
    <row r="6249" customFormat="false" ht="13.8" hidden="false" customHeight="false" outlineLevel="0" collapsed="false">
      <c r="A6249" s="0" t="n">
        <v>84.62</v>
      </c>
      <c r="B6249" s="0" t="n">
        <v>4.109</v>
      </c>
      <c r="C6249" s="0" t="n">
        <v>5.044</v>
      </c>
      <c r="D6249" s="0" t="n">
        <v>1.027</v>
      </c>
    </row>
    <row r="6250" customFormat="false" ht="13.8" hidden="false" customHeight="false" outlineLevel="0" collapsed="false">
      <c r="A6250" s="0" t="n">
        <v>84.634</v>
      </c>
      <c r="B6250" s="0" t="n">
        <v>4.018</v>
      </c>
      <c r="C6250" s="0" t="n">
        <v>5.049</v>
      </c>
      <c r="D6250" s="0" t="n">
        <v>1.027</v>
      </c>
    </row>
    <row r="6251" customFormat="false" ht="13.8" hidden="false" customHeight="false" outlineLevel="0" collapsed="false">
      <c r="A6251" s="0" t="n">
        <v>84.648</v>
      </c>
      <c r="B6251" s="0" t="n">
        <v>3.923</v>
      </c>
      <c r="C6251" s="0" t="n">
        <v>5.054</v>
      </c>
      <c r="D6251" s="0" t="n">
        <v>1.03</v>
      </c>
    </row>
    <row r="6252" customFormat="false" ht="13.8" hidden="false" customHeight="false" outlineLevel="0" collapsed="false">
      <c r="A6252" s="0" t="n">
        <v>84.66</v>
      </c>
      <c r="B6252" s="0" t="n">
        <v>3.827</v>
      </c>
      <c r="C6252" s="0" t="n">
        <v>5.053</v>
      </c>
      <c r="D6252" s="0" t="n">
        <v>1.029</v>
      </c>
    </row>
    <row r="6253" customFormat="false" ht="13.8" hidden="false" customHeight="false" outlineLevel="0" collapsed="false">
      <c r="A6253" s="0" t="n">
        <v>84.674</v>
      </c>
      <c r="B6253" s="0" t="n">
        <v>3.742</v>
      </c>
      <c r="C6253" s="0" t="n">
        <v>5.054</v>
      </c>
      <c r="D6253" s="0" t="n">
        <v>1.029</v>
      </c>
    </row>
    <row r="6254" customFormat="false" ht="13.8" hidden="false" customHeight="false" outlineLevel="0" collapsed="false">
      <c r="A6254" s="0" t="n">
        <v>84.688</v>
      </c>
      <c r="B6254" s="0" t="n">
        <v>3.652</v>
      </c>
      <c r="C6254" s="0" t="n">
        <v>5.053</v>
      </c>
      <c r="D6254" s="0" t="n">
        <v>1.03</v>
      </c>
    </row>
    <row r="6255" customFormat="false" ht="13.8" hidden="false" customHeight="false" outlineLevel="0" collapsed="false">
      <c r="A6255" s="0" t="n">
        <v>84.7</v>
      </c>
      <c r="B6255" s="0" t="n">
        <v>3.57</v>
      </c>
      <c r="C6255" s="0" t="n">
        <v>5.049</v>
      </c>
      <c r="D6255" s="0" t="n">
        <v>1.029</v>
      </c>
    </row>
    <row r="6256" customFormat="false" ht="13.8" hidden="false" customHeight="false" outlineLevel="0" collapsed="false">
      <c r="A6256" s="0" t="n">
        <v>84.714</v>
      </c>
      <c r="B6256" s="0" t="n">
        <v>3.482</v>
      </c>
      <c r="C6256" s="0" t="n">
        <v>5.04</v>
      </c>
      <c r="D6256" s="0" t="n">
        <v>1.04</v>
      </c>
    </row>
    <row r="6257" customFormat="false" ht="13.8" hidden="false" customHeight="false" outlineLevel="0" collapsed="false">
      <c r="A6257" s="0" t="n">
        <v>84.728</v>
      </c>
      <c r="B6257" s="0" t="n">
        <v>3.4</v>
      </c>
      <c r="C6257" s="0" t="n">
        <v>4.917</v>
      </c>
      <c r="D6257" s="0" t="n">
        <v>1.273</v>
      </c>
    </row>
    <row r="6258" customFormat="false" ht="13.8" hidden="false" customHeight="false" outlineLevel="0" collapsed="false">
      <c r="A6258" s="0" t="n">
        <v>84.74</v>
      </c>
      <c r="B6258" s="0" t="n">
        <v>3.326</v>
      </c>
      <c r="C6258" s="0" t="n">
        <v>4.739</v>
      </c>
      <c r="D6258" s="0" t="n">
        <v>1.564</v>
      </c>
    </row>
    <row r="6259" customFormat="false" ht="13.8" hidden="false" customHeight="false" outlineLevel="0" collapsed="false">
      <c r="A6259" s="0" t="n">
        <v>84.754</v>
      </c>
      <c r="B6259" s="0" t="n">
        <v>3.241</v>
      </c>
      <c r="C6259" s="0" t="n">
        <v>4.556</v>
      </c>
      <c r="D6259" s="0" t="n">
        <v>1.814</v>
      </c>
    </row>
    <row r="6260" customFormat="false" ht="13.8" hidden="false" customHeight="false" outlineLevel="0" collapsed="false">
      <c r="A6260" s="0" t="n">
        <v>84.768</v>
      </c>
      <c r="B6260" s="0" t="n">
        <v>3.165</v>
      </c>
      <c r="C6260" s="0" t="n">
        <v>4.391</v>
      </c>
      <c r="D6260" s="0" t="n">
        <v>2.037</v>
      </c>
    </row>
    <row r="6261" customFormat="false" ht="13.8" hidden="false" customHeight="false" outlineLevel="0" collapsed="false">
      <c r="A6261" s="0" t="n">
        <v>84.78</v>
      </c>
      <c r="B6261" s="0" t="n">
        <v>3.085</v>
      </c>
      <c r="C6261" s="0" t="n">
        <v>4.251</v>
      </c>
      <c r="D6261" s="0" t="n">
        <v>2.223</v>
      </c>
    </row>
    <row r="6262" customFormat="false" ht="13.8" hidden="false" customHeight="false" outlineLevel="0" collapsed="false">
      <c r="A6262" s="0" t="n">
        <v>84.794</v>
      </c>
      <c r="B6262" s="0" t="n">
        <v>3.012</v>
      </c>
      <c r="C6262" s="0" t="n">
        <v>4.138</v>
      </c>
      <c r="D6262" s="0" t="n">
        <v>2.382</v>
      </c>
    </row>
    <row r="6263" customFormat="false" ht="13.8" hidden="false" customHeight="false" outlineLevel="0" collapsed="false">
      <c r="A6263" s="0" t="n">
        <v>84.808</v>
      </c>
      <c r="B6263" s="0" t="n">
        <v>2.936</v>
      </c>
      <c r="C6263" s="0" t="n">
        <v>4.047</v>
      </c>
      <c r="D6263" s="0" t="n">
        <v>2.508</v>
      </c>
    </row>
    <row r="6264" customFormat="false" ht="13.8" hidden="false" customHeight="false" outlineLevel="0" collapsed="false">
      <c r="A6264" s="0" t="n">
        <v>84.82</v>
      </c>
      <c r="B6264" s="0" t="n">
        <v>2.862</v>
      </c>
      <c r="C6264" s="0" t="n">
        <v>3.978</v>
      </c>
      <c r="D6264" s="0" t="n">
        <v>2.608</v>
      </c>
    </row>
    <row r="6265" customFormat="false" ht="13.8" hidden="false" customHeight="false" outlineLevel="0" collapsed="false">
      <c r="A6265" s="0" t="n">
        <v>84.833</v>
      </c>
      <c r="B6265" s="0" t="n">
        <v>2.796</v>
      </c>
      <c r="C6265" s="0" t="n">
        <v>3.916</v>
      </c>
      <c r="D6265" s="0" t="n">
        <v>2.689</v>
      </c>
    </row>
    <row r="6266" customFormat="false" ht="13.8" hidden="false" customHeight="false" outlineLevel="0" collapsed="false">
      <c r="A6266" s="0" t="n">
        <v>84.847</v>
      </c>
      <c r="B6266" s="0" t="n">
        <v>2.725</v>
      </c>
      <c r="C6266" s="0" t="n">
        <v>3.856</v>
      </c>
      <c r="D6266" s="0" t="n">
        <v>2.752</v>
      </c>
    </row>
    <row r="6267" customFormat="false" ht="13.8" hidden="false" customHeight="false" outlineLevel="0" collapsed="false">
      <c r="A6267" s="0" t="n">
        <v>84.861</v>
      </c>
      <c r="B6267" s="0" t="n">
        <v>2.658</v>
      </c>
      <c r="C6267" s="0" t="n">
        <v>3.813</v>
      </c>
      <c r="D6267" s="0" t="n">
        <v>2.806</v>
      </c>
    </row>
    <row r="6268" customFormat="false" ht="13.8" hidden="false" customHeight="false" outlineLevel="0" collapsed="false">
      <c r="A6268" s="0" t="n">
        <v>84.873</v>
      </c>
      <c r="B6268" s="0" t="n">
        <v>2.589</v>
      </c>
      <c r="C6268" s="0" t="n">
        <v>3.777</v>
      </c>
      <c r="D6268" s="0" t="n">
        <v>2.851</v>
      </c>
    </row>
    <row r="6269" customFormat="false" ht="13.8" hidden="false" customHeight="false" outlineLevel="0" collapsed="false">
      <c r="A6269" s="0" t="n">
        <v>84.888</v>
      </c>
      <c r="B6269" s="0" t="n">
        <v>2.529</v>
      </c>
      <c r="C6269" s="0" t="n">
        <v>3.742</v>
      </c>
      <c r="D6269" s="0" t="n">
        <v>2.883</v>
      </c>
    </row>
    <row r="6270" customFormat="false" ht="13.8" hidden="false" customHeight="false" outlineLevel="0" collapsed="false">
      <c r="A6270" s="0" t="n">
        <v>84.9</v>
      </c>
      <c r="B6270" s="0" t="n">
        <v>2.46</v>
      </c>
      <c r="C6270" s="0" t="n">
        <v>3.717</v>
      </c>
      <c r="D6270" s="0" t="n">
        <v>2.914</v>
      </c>
    </row>
    <row r="6271" customFormat="false" ht="13.8" hidden="false" customHeight="false" outlineLevel="0" collapsed="false">
      <c r="A6271" s="0" t="n">
        <v>84.914</v>
      </c>
      <c r="B6271" s="0" t="n">
        <v>2.396</v>
      </c>
      <c r="C6271" s="0" t="n">
        <v>3.696</v>
      </c>
      <c r="D6271" s="0" t="n">
        <v>2.935</v>
      </c>
    </row>
    <row r="6272" customFormat="false" ht="13.8" hidden="false" customHeight="false" outlineLevel="0" collapsed="false">
      <c r="A6272" s="0" t="n">
        <v>84.928</v>
      </c>
      <c r="B6272" s="0" t="n">
        <v>2.336</v>
      </c>
      <c r="C6272" s="0" t="n">
        <v>3.677</v>
      </c>
      <c r="D6272" s="0" t="n">
        <v>2.947</v>
      </c>
    </row>
    <row r="6273" customFormat="false" ht="13.8" hidden="false" customHeight="false" outlineLevel="0" collapsed="false">
      <c r="A6273" s="0" t="n">
        <v>84.94</v>
      </c>
      <c r="B6273" s="0" t="n">
        <v>2.277</v>
      </c>
      <c r="C6273" s="0" t="n">
        <v>3.659</v>
      </c>
      <c r="D6273" s="0" t="n">
        <v>2.961</v>
      </c>
    </row>
    <row r="6274" customFormat="false" ht="13.8" hidden="false" customHeight="false" outlineLevel="0" collapsed="false">
      <c r="A6274" s="0" t="n">
        <v>84.953</v>
      </c>
      <c r="B6274" s="0" t="n">
        <v>2.215</v>
      </c>
      <c r="C6274" s="0" t="n">
        <v>3.646</v>
      </c>
      <c r="D6274" s="0" t="n">
        <v>2.972</v>
      </c>
    </row>
    <row r="6275" customFormat="false" ht="13.8" hidden="false" customHeight="false" outlineLevel="0" collapsed="false">
      <c r="A6275" s="0" t="n">
        <v>84.967</v>
      </c>
      <c r="B6275" s="0" t="n">
        <v>2.164</v>
      </c>
      <c r="C6275" s="0" t="n">
        <v>3.633</v>
      </c>
      <c r="D6275" s="0" t="n">
        <v>2.977</v>
      </c>
    </row>
    <row r="6276" customFormat="false" ht="13.8" hidden="false" customHeight="false" outlineLevel="0" collapsed="false">
      <c r="A6276" s="0" t="n">
        <v>84.981</v>
      </c>
      <c r="B6276" s="0" t="n">
        <v>2.111</v>
      </c>
      <c r="C6276" s="0" t="n">
        <v>3.627</v>
      </c>
      <c r="D6276" s="0" t="n">
        <v>2.99</v>
      </c>
    </row>
    <row r="6277" customFormat="false" ht="13.8" hidden="false" customHeight="false" outlineLevel="0" collapsed="false">
      <c r="A6277" s="0" t="n">
        <v>84.993</v>
      </c>
      <c r="B6277" s="0" t="n">
        <v>2.054</v>
      </c>
      <c r="C6277" s="0" t="n">
        <v>3.62</v>
      </c>
      <c r="D6277" s="0" t="n">
        <v>2.998</v>
      </c>
    </row>
    <row r="6278" customFormat="false" ht="13.8" hidden="false" customHeight="false" outlineLevel="0" collapsed="false">
      <c r="A6278" s="0" t="n">
        <v>85.007</v>
      </c>
      <c r="B6278" s="0" t="n">
        <v>2.003</v>
      </c>
      <c r="C6278" s="0" t="n">
        <v>3.61</v>
      </c>
      <c r="D6278" s="0" t="n">
        <v>3.005</v>
      </c>
    </row>
    <row r="6279" customFormat="false" ht="13.8" hidden="false" customHeight="false" outlineLevel="0" collapsed="false">
      <c r="A6279" s="0" t="n">
        <v>85.021</v>
      </c>
      <c r="B6279" s="0" t="n">
        <v>1.953</v>
      </c>
      <c r="C6279" s="0" t="n">
        <v>3.604</v>
      </c>
      <c r="D6279" s="0" t="n">
        <v>3.005</v>
      </c>
    </row>
    <row r="6280" customFormat="false" ht="13.8" hidden="false" customHeight="false" outlineLevel="0" collapsed="false">
      <c r="A6280" s="0" t="n">
        <v>85.033</v>
      </c>
      <c r="B6280" s="0" t="n">
        <v>1.909</v>
      </c>
      <c r="C6280" s="0" t="n">
        <v>3.604</v>
      </c>
      <c r="D6280" s="0" t="n">
        <v>3.005</v>
      </c>
    </row>
    <row r="6281" customFormat="false" ht="13.8" hidden="false" customHeight="false" outlineLevel="0" collapsed="false">
      <c r="A6281" s="0" t="n">
        <v>85.047</v>
      </c>
      <c r="B6281" s="0" t="n">
        <v>1.859</v>
      </c>
      <c r="C6281" s="0" t="n">
        <v>3.597</v>
      </c>
      <c r="D6281" s="0" t="n">
        <v>3.003</v>
      </c>
    </row>
    <row r="6282" customFormat="false" ht="13.8" hidden="false" customHeight="false" outlineLevel="0" collapsed="false">
      <c r="A6282" s="0" t="n">
        <v>85.061</v>
      </c>
      <c r="B6282" s="0" t="n">
        <v>1.817</v>
      </c>
      <c r="C6282" s="0" t="n">
        <v>3.591</v>
      </c>
      <c r="D6282" s="0" t="n">
        <v>3.005</v>
      </c>
    </row>
    <row r="6283" customFormat="false" ht="13.8" hidden="false" customHeight="false" outlineLevel="0" collapsed="false">
      <c r="A6283" s="0" t="n">
        <v>85.073</v>
      </c>
      <c r="B6283" s="0" t="n">
        <v>1.781</v>
      </c>
      <c r="C6283" s="0" t="n">
        <v>3.588</v>
      </c>
      <c r="D6283" s="0" t="n">
        <v>3.011</v>
      </c>
    </row>
    <row r="6284" customFormat="false" ht="13.8" hidden="false" customHeight="false" outlineLevel="0" collapsed="false">
      <c r="A6284" s="0" t="n">
        <v>85.087</v>
      </c>
      <c r="B6284" s="0" t="n">
        <v>1.744</v>
      </c>
      <c r="C6284" s="0" t="n">
        <v>3.583</v>
      </c>
      <c r="D6284" s="0" t="n">
        <v>3.008</v>
      </c>
    </row>
    <row r="6285" customFormat="false" ht="13.8" hidden="false" customHeight="false" outlineLevel="0" collapsed="false">
      <c r="A6285" s="0" t="n">
        <v>85.101</v>
      </c>
      <c r="B6285" s="0" t="n">
        <v>1.716</v>
      </c>
      <c r="C6285" s="0" t="n">
        <v>3.581</v>
      </c>
      <c r="D6285" s="0" t="n">
        <v>3.013</v>
      </c>
    </row>
    <row r="6286" customFormat="false" ht="13.8" hidden="false" customHeight="false" outlineLevel="0" collapsed="false">
      <c r="A6286" s="0" t="n">
        <v>85.113</v>
      </c>
      <c r="B6286" s="0" t="n">
        <v>1.693</v>
      </c>
      <c r="C6286" s="0" t="n">
        <v>3.575</v>
      </c>
      <c r="D6286" s="0" t="n">
        <v>3.011</v>
      </c>
    </row>
    <row r="6287" customFormat="false" ht="13.8" hidden="false" customHeight="false" outlineLevel="0" collapsed="false">
      <c r="A6287" s="0" t="n">
        <v>85.127</v>
      </c>
      <c r="B6287" s="0" t="n">
        <v>1.675</v>
      </c>
      <c r="C6287" s="0" t="n">
        <v>3.57</v>
      </c>
      <c r="D6287" s="0" t="n">
        <v>3.011</v>
      </c>
    </row>
    <row r="6288" customFormat="false" ht="13.8" hidden="false" customHeight="false" outlineLevel="0" collapsed="false">
      <c r="A6288" s="0" t="n">
        <v>85.141</v>
      </c>
      <c r="B6288" s="0" t="n">
        <v>1.67</v>
      </c>
      <c r="C6288" s="0" t="n">
        <v>3.568</v>
      </c>
      <c r="D6288" s="0" t="n">
        <v>3.011</v>
      </c>
    </row>
    <row r="6289" customFormat="false" ht="13.8" hidden="false" customHeight="false" outlineLevel="0" collapsed="false">
      <c r="A6289" s="0" t="n">
        <v>85.153</v>
      </c>
      <c r="B6289" s="0" t="n">
        <v>1.677</v>
      </c>
      <c r="C6289" s="0" t="n">
        <v>3.567</v>
      </c>
      <c r="D6289" s="0" t="n">
        <v>3.01</v>
      </c>
    </row>
    <row r="6290" customFormat="false" ht="13.8" hidden="false" customHeight="false" outlineLevel="0" collapsed="false">
      <c r="A6290" s="0" t="n">
        <v>85.167</v>
      </c>
      <c r="B6290" s="0" t="n">
        <v>1.691</v>
      </c>
      <c r="C6290" s="0" t="n">
        <v>3.567</v>
      </c>
      <c r="D6290" s="0" t="n">
        <v>3.013</v>
      </c>
    </row>
    <row r="6291" customFormat="false" ht="13.8" hidden="false" customHeight="false" outlineLevel="0" collapsed="false">
      <c r="A6291" s="0" t="n">
        <v>85.181</v>
      </c>
      <c r="B6291" s="0" t="n">
        <v>1.714</v>
      </c>
      <c r="C6291" s="0" t="n">
        <v>3.565</v>
      </c>
      <c r="D6291" s="0" t="n">
        <v>3.011</v>
      </c>
    </row>
    <row r="6292" customFormat="false" ht="13.8" hidden="false" customHeight="false" outlineLevel="0" collapsed="false">
      <c r="A6292" s="0" t="n">
        <v>85.193</v>
      </c>
      <c r="B6292" s="0" t="n">
        <v>1.76</v>
      </c>
      <c r="C6292" s="0" t="n">
        <v>3.568</v>
      </c>
      <c r="D6292" s="0" t="n">
        <v>3.011</v>
      </c>
    </row>
    <row r="6293" customFormat="false" ht="13.8" hidden="false" customHeight="false" outlineLevel="0" collapsed="false">
      <c r="A6293" s="0" t="n">
        <v>85.207</v>
      </c>
      <c r="B6293" s="0" t="n">
        <v>1.82</v>
      </c>
      <c r="C6293" s="0" t="n">
        <v>3.568</v>
      </c>
      <c r="D6293" s="0" t="n">
        <v>3.014</v>
      </c>
    </row>
    <row r="6294" customFormat="false" ht="13.8" hidden="false" customHeight="false" outlineLevel="0" collapsed="false">
      <c r="A6294" s="0" t="n">
        <v>85.221</v>
      </c>
      <c r="B6294" s="0" t="n">
        <v>1.886</v>
      </c>
      <c r="C6294" s="0" t="n">
        <v>3.567</v>
      </c>
      <c r="D6294" s="0" t="n">
        <v>3.011</v>
      </c>
    </row>
    <row r="6295" customFormat="false" ht="13.8" hidden="false" customHeight="false" outlineLevel="0" collapsed="false">
      <c r="A6295" s="0" t="n">
        <v>85.233</v>
      </c>
      <c r="B6295" s="0" t="n">
        <v>1.957</v>
      </c>
      <c r="C6295" s="0" t="n">
        <v>3.567</v>
      </c>
      <c r="D6295" s="0" t="n">
        <v>3.005</v>
      </c>
    </row>
    <row r="6296" customFormat="false" ht="13.8" hidden="false" customHeight="false" outlineLevel="0" collapsed="false">
      <c r="A6296" s="0" t="n">
        <v>85.247</v>
      </c>
      <c r="B6296" s="0" t="n">
        <v>2.052</v>
      </c>
      <c r="C6296" s="0" t="n">
        <v>3.57</v>
      </c>
      <c r="D6296" s="0" t="n">
        <v>2.998</v>
      </c>
    </row>
    <row r="6297" customFormat="false" ht="13.8" hidden="false" customHeight="false" outlineLevel="0" collapsed="false">
      <c r="A6297" s="0" t="n">
        <v>85.261</v>
      </c>
      <c r="B6297" s="0" t="n">
        <v>2.15</v>
      </c>
      <c r="C6297" s="0" t="n">
        <v>3.567</v>
      </c>
      <c r="D6297" s="0" t="n">
        <v>2.992</v>
      </c>
    </row>
    <row r="6298" customFormat="false" ht="13.8" hidden="false" customHeight="false" outlineLevel="0" collapsed="false">
      <c r="A6298" s="0" t="n">
        <v>85.273</v>
      </c>
      <c r="B6298" s="0" t="n">
        <v>2.256</v>
      </c>
      <c r="C6298" s="0" t="n">
        <v>3.57</v>
      </c>
      <c r="D6298" s="0" t="n">
        <v>2.989</v>
      </c>
    </row>
    <row r="6299" customFormat="false" ht="13.8" hidden="false" customHeight="false" outlineLevel="0" collapsed="false">
      <c r="A6299" s="0" t="n">
        <v>85.287</v>
      </c>
      <c r="B6299" s="0" t="n">
        <v>2.368</v>
      </c>
      <c r="C6299" s="0" t="n">
        <v>3.575</v>
      </c>
      <c r="D6299" s="0" t="n">
        <v>2.979</v>
      </c>
    </row>
    <row r="6300" customFormat="false" ht="13.8" hidden="false" customHeight="false" outlineLevel="0" collapsed="false">
      <c r="A6300" s="0" t="n">
        <v>85.301</v>
      </c>
      <c r="B6300" s="0" t="n">
        <v>2.499</v>
      </c>
      <c r="C6300" s="0" t="n">
        <v>3.58</v>
      </c>
      <c r="D6300" s="0" t="n">
        <v>2.966</v>
      </c>
    </row>
    <row r="6301" customFormat="false" ht="13.8" hidden="false" customHeight="false" outlineLevel="0" collapsed="false">
      <c r="A6301" s="0" t="n">
        <v>85.313</v>
      </c>
      <c r="B6301" s="0" t="n">
        <v>2.626</v>
      </c>
      <c r="C6301" s="0" t="n">
        <v>3.586</v>
      </c>
      <c r="D6301" s="0" t="n">
        <v>2.95</v>
      </c>
    </row>
    <row r="6302" customFormat="false" ht="13.8" hidden="false" customHeight="false" outlineLevel="0" collapsed="false">
      <c r="A6302" s="0" t="n">
        <v>85.327</v>
      </c>
      <c r="B6302" s="0" t="n">
        <v>2.75</v>
      </c>
      <c r="C6302" s="0" t="n">
        <v>3.594</v>
      </c>
      <c r="D6302" s="0" t="n">
        <v>2.922</v>
      </c>
    </row>
    <row r="6303" customFormat="false" ht="13.8" hidden="false" customHeight="false" outlineLevel="0" collapsed="false">
      <c r="A6303" s="0" t="n">
        <v>85.341</v>
      </c>
      <c r="B6303" s="0" t="n">
        <v>2.89</v>
      </c>
      <c r="C6303" s="0" t="n">
        <v>3.604</v>
      </c>
      <c r="D6303" s="0" t="n">
        <v>2.901</v>
      </c>
    </row>
    <row r="6304" customFormat="false" ht="13.8" hidden="false" customHeight="false" outlineLevel="0" collapsed="false">
      <c r="A6304" s="0" t="n">
        <v>85.353</v>
      </c>
      <c r="B6304" s="0" t="n">
        <v>3.041</v>
      </c>
      <c r="C6304" s="0" t="n">
        <v>3.607</v>
      </c>
      <c r="D6304" s="0" t="n">
        <v>2.874</v>
      </c>
    </row>
    <row r="6305" customFormat="false" ht="13.8" hidden="false" customHeight="false" outlineLevel="0" collapsed="false">
      <c r="A6305" s="0" t="n">
        <v>85.368</v>
      </c>
      <c r="B6305" s="0" t="n">
        <v>3.193</v>
      </c>
      <c r="C6305" s="0" t="n">
        <v>3.625</v>
      </c>
      <c r="D6305" s="0" t="n">
        <v>2.841</v>
      </c>
    </row>
    <row r="6306" customFormat="false" ht="13.8" hidden="false" customHeight="false" outlineLevel="0" collapsed="false">
      <c r="A6306" s="0" t="n">
        <v>85.38</v>
      </c>
      <c r="B6306" s="0" t="n">
        <v>3.338</v>
      </c>
      <c r="C6306" s="0" t="n">
        <v>3.641</v>
      </c>
      <c r="D6306" s="0" t="n">
        <v>2.793</v>
      </c>
    </row>
    <row r="6307" customFormat="false" ht="13.8" hidden="false" customHeight="false" outlineLevel="0" collapsed="false">
      <c r="A6307" s="0" t="n">
        <v>85.394</v>
      </c>
      <c r="B6307" s="0" t="n">
        <v>3.501</v>
      </c>
      <c r="C6307" s="0" t="n">
        <v>3.672</v>
      </c>
      <c r="D6307" s="0" t="n">
        <v>2.723</v>
      </c>
    </row>
    <row r="6308" customFormat="false" ht="13.8" hidden="false" customHeight="false" outlineLevel="0" collapsed="false">
      <c r="A6308" s="0" t="n">
        <v>85.407</v>
      </c>
      <c r="B6308" s="0" t="n">
        <v>3.664</v>
      </c>
      <c r="C6308" s="0" t="n">
        <v>3.72</v>
      </c>
      <c r="D6308" s="0" t="n">
        <v>2.613</v>
      </c>
    </row>
    <row r="6309" customFormat="false" ht="13.8" hidden="false" customHeight="false" outlineLevel="0" collapsed="false">
      <c r="A6309" s="0" t="n">
        <v>85.421</v>
      </c>
      <c r="B6309" s="0" t="n">
        <v>3.829</v>
      </c>
      <c r="C6309" s="0" t="n">
        <v>3.826</v>
      </c>
      <c r="D6309" s="0" t="n">
        <v>2.387</v>
      </c>
    </row>
    <row r="6310" customFormat="false" ht="13.8" hidden="false" customHeight="false" outlineLevel="0" collapsed="false">
      <c r="A6310" s="0" t="n">
        <v>85.433</v>
      </c>
      <c r="B6310" s="0" t="n">
        <v>3.995</v>
      </c>
      <c r="C6310" s="0" t="n">
        <v>4</v>
      </c>
      <c r="D6310" s="0" t="n">
        <v>2.039</v>
      </c>
    </row>
    <row r="6311" customFormat="false" ht="13.8" hidden="false" customHeight="false" outlineLevel="0" collapsed="false">
      <c r="A6311" s="0" t="n">
        <v>85.447</v>
      </c>
      <c r="B6311" s="0" t="n">
        <v>4.169</v>
      </c>
      <c r="C6311" s="0" t="n">
        <v>4.177</v>
      </c>
      <c r="D6311" s="0" t="n">
        <v>1.738</v>
      </c>
    </row>
    <row r="6312" customFormat="false" ht="13.8" hidden="false" customHeight="false" outlineLevel="0" collapsed="false">
      <c r="A6312" s="0" t="n">
        <v>85.461</v>
      </c>
      <c r="B6312" s="0" t="n">
        <v>4.346</v>
      </c>
      <c r="C6312" s="0" t="n">
        <v>4.319</v>
      </c>
      <c r="D6312" s="0" t="n">
        <v>1.691</v>
      </c>
    </row>
    <row r="6313" customFormat="false" ht="13.8" hidden="false" customHeight="false" outlineLevel="0" collapsed="false">
      <c r="A6313" s="0" t="n">
        <v>85.473</v>
      </c>
      <c r="B6313" s="0" t="n">
        <v>4.521</v>
      </c>
      <c r="C6313" s="0" t="n">
        <v>4.436</v>
      </c>
      <c r="D6313" s="0" t="n">
        <v>1.584</v>
      </c>
    </row>
    <row r="6314" customFormat="false" ht="13.8" hidden="false" customHeight="false" outlineLevel="0" collapsed="false">
      <c r="A6314" s="0" t="n">
        <v>85.487</v>
      </c>
      <c r="B6314" s="0" t="n">
        <v>4.688</v>
      </c>
      <c r="C6314" s="0" t="n">
        <v>4.53</v>
      </c>
      <c r="D6314" s="0" t="n">
        <v>1.406</v>
      </c>
    </row>
    <row r="6315" customFormat="false" ht="13.8" hidden="false" customHeight="false" outlineLevel="0" collapsed="false">
      <c r="A6315" s="0" t="n">
        <v>85.501</v>
      </c>
      <c r="B6315" s="0" t="n">
        <v>4.877</v>
      </c>
      <c r="C6315" s="0" t="n">
        <v>4.606</v>
      </c>
      <c r="D6315" s="0" t="n">
        <v>1.39</v>
      </c>
    </row>
    <row r="6316" customFormat="false" ht="13.8" hidden="false" customHeight="false" outlineLevel="0" collapsed="false">
      <c r="A6316" s="0" t="n">
        <v>85.513</v>
      </c>
      <c r="B6316" s="0" t="n">
        <v>5.053</v>
      </c>
      <c r="C6316" s="0" t="n">
        <v>4.671</v>
      </c>
      <c r="D6316" s="0" t="n">
        <v>1.331</v>
      </c>
    </row>
    <row r="6317" customFormat="false" ht="13.8" hidden="false" customHeight="false" outlineLevel="0" collapsed="false">
      <c r="A6317" s="0" t="n">
        <v>85.527</v>
      </c>
      <c r="B6317" s="0" t="n">
        <v>5.223</v>
      </c>
      <c r="C6317" s="0" t="n">
        <v>4.727</v>
      </c>
      <c r="D6317" s="0" t="n">
        <v>1.223</v>
      </c>
    </row>
    <row r="6318" customFormat="false" ht="13.8" hidden="false" customHeight="false" outlineLevel="0" collapsed="false">
      <c r="A6318" s="0" t="n">
        <v>85.541</v>
      </c>
      <c r="B6318" s="0" t="n">
        <v>5.405</v>
      </c>
      <c r="C6318" s="0" t="n">
        <v>4.774</v>
      </c>
      <c r="D6318" s="0" t="n">
        <v>1.229</v>
      </c>
    </row>
    <row r="6319" customFormat="false" ht="13.8" hidden="false" customHeight="false" outlineLevel="0" collapsed="false">
      <c r="A6319" s="0" t="n">
        <v>85.553</v>
      </c>
      <c r="B6319" s="0" t="n">
        <v>5.584</v>
      </c>
      <c r="C6319" s="0" t="n">
        <v>4.811</v>
      </c>
      <c r="D6319" s="0" t="n">
        <v>1.195</v>
      </c>
    </row>
    <row r="6320" customFormat="false" ht="13.8" hidden="false" customHeight="false" outlineLevel="0" collapsed="false">
      <c r="A6320" s="0" t="n">
        <v>85.568</v>
      </c>
      <c r="B6320" s="0" t="n">
        <v>5.763</v>
      </c>
      <c r="C6320" s="0" t="n">
        <v>4.842</v>
      </c>
      <c r="D6320" s="0" t="n">
        <v>1.124</v>
      </c>
    </row>
    <row r="6321" customFormat="false" ht="13.8" hidden="false" customHeight="false" outlineLevel="0" collapsed="false">
      <c r="A6321" s="0" t="n">
        <v>85.58</v>
      </c>
      <c r="B6321" s="0" t="n">
        <v>5.931</v>
      </c>
      <c r="C6321" s="0" t="n">
        <v>4.875</v>
      </c>
      <c r="D6321" s="0" t="n">
        <v>1.142</v>
      </c>
    </row>
    <row r="6322" customFormat="false" ht="13.8" hidden="false" customHeight="false" outlineLevel="0" collapsed="false">
      <c r="A6322" s="0" t="n">
        <v>85.594</v>
      </c>
      <c r="B6322" s="0" t="n">
        <v>6.103</v>
      </c>
      <c r="C6322" s="0" t="n">
        <v>4.902</v>
      </c>
      <c r="D6322" s="0" t="n">
        <v>1.123</v>
      </c>
    </row>
    <row r="6323" customFormat="false" ht="13.8" hidden="false" customHeight="false" outlineLevel="0" collapsed="false">
      <c r="A6323" s="0" t="n">
        <v>85.607</v>
      </c>
      <c r="B6323" s="0" t="n">
        <v>6.282</v>
      </c>
      <c r="C6323" s="0" t="n">
        <v>4.923</v>
      </c>
      <c r="D6323" s="0" t="n">
        <v>1.074</v>
      </c>
    </row>
    <row r="6324" customFormat="false" ht="13.8" hidden="false" customHeight="false" outlineLevel="0" collapsed="false">
      <c r="A6324" s="0" t="n">
        <v>85.621</v>
      </c>
      <c r="B6324" s="0" t="n">
        <v>6.452</v>
      </c>
      <c r="C6324" s="0" t="n">
        <v>4.944</v>
      </c>
      <c r="D6324" s="0" t="n">
        <v>1.097</v>
      </c>
    </row>
    <row r="6325" customFormat="false" ht="13.8" hidden="false" customHeight="false" outlineLevel="0" collapsed="false">
      <c r="A6325" s="0" t="n">
        <v>85.633</v>
      </c>
      <c r="B6325" s="0" t="n">
        <v>6.613</v>
      </c>
      <c r="C6325" s="0" t="n">
        <v>4.957</v>
      </c>
      <c r="D6325" s="0" t="n">
        <v>1.076</v>
      </c>
    </row>
    <row r="6326" customFormat="false" ht="13.8" hidden="false" customHeight="false" outlineLevel="0" collapsed="false">
      <c r="A6326" s="0" t="n">
        <v>85.647</v>
      </c>
      <c r="B6326" s="0" t="n">
        <v>6.785</v>
      </c>
      <c r="C6326" s="0" t="n">
        <v>4.972</v>
      </c>
      <c r="D6326" s="0" t="n">
        <v>1.05</v>
      </c>
    </row>
    <row r="6327" customFormat="false" ht="13.8" hidden="false" customHeight="false" outlineLevel="0" collapsed="false">
      <c r="A6327" s="0" t="n">
        <v>85.661</v>
      </c>
      <c r="B6327" s="0" t="n">
        <v>6.955</v>
      </c>
      <c r="C6327" s="0" t="n">
        <v>4.981</v>
      </c>
      <c r="D6327" s="0" t="n">
        <v>1.074</v>
      </c>
    </row>
    <row r="6328" customFormat="false" ht="13.8" hidden="false" customHeight="false" outlineLevel="0" collapsed="false">
      <c r="A6328" s="0" t="n">
        <v>85.673</v>
      </c>
      <c r="B6328" s="0" t="n">
        <v>7.116</v>
      </c>
      <c r="C6328" s="0" t="n">
        <v>4.988</v>
      </c>
      <c r="D6328" s="0" t="n">
        <v>1.056</v>
      </c>
    </row>
    <row r="6329" customFormat="false" ht="13.8" hidden="false" customHeight="false" outlineLevel="0" collapsed="false">
      <c r="A6329" s="0" t="n">
        <v>85.687</v>
      </c>
      <c r="B6329" s="0" t="n">
        <v>7.279</v>
      </c>
      <c r="C6329" s="0" t="n">
        <v>4.994</v>
      </c>
      <c r="D6329" s="0" t="n">
        <v>1.034</v>
      </c>
    </row>
    <row r="6330" customFormat="false" ht="13.8" hidden="false" customHeight="false" outlineLevel="0" collapsed="false">
      <c r="A6330" s="0" t="n">
        <v>85.701</v>
      </c>
      <c r="B6330" s="0" t="n">
        <v>7.442</v>
      </c>
      <c r="C6330" s="0" t="n">
        <v>5.006</v>
      </c>
      <c r="D6330" s="0" t="n">
        <v>1.058</v>
      </c>
    </row>
    <row r="6331" customFormat="false" ht="13.8" hidden="false" customHeight="false" outlineLevel="0" collapsed="false">
      <c r="A6331" s="0" t="n">
        <v>85.713</v>
      </c>
      <c r="B6331" s="0" t="n">
        <v>7.601</v>
      </c>
      <c r="C6331" s="0" t="n">
        <v>5.012</v>
      </c>
      <c r="D6331" s="0" t="n">
        <v>1.043</v>
      </c>
    </row>
    <row r="6332" customFormat="false" ht="13.8" hidden="false" customHeight="false" outlineLevel="0" collapsed="false">
      <c r="A6332" s="0" t="n">
        <v>85.728</v>
      </c>
      <c r="B6332" s="0" t="n">
        <v>7.75</v>
      </c>
      <c r="C6332" s="0" t="n">
        <v>5.019</v>
      </c>
      <c r="D6332" s="0" t="n">
        <v>1.029</v>
      </c>
    </row>
    <row r="6333" customFormat="false" ht="13.8" hidden="false" customHeight="false" outlineLevel="0" collapsed="false">
      <c r="A6333" s="0" t="n">
        <v>85.74</v>
      </c>
      <c r="B6333" s="0" t="n">
        <v>7.899</v>
      </c>
      <c r="C6333" s="0" t="n">
        <v>5.02</v>
      </c>
      <c r="D6333" s="0" t="n">
        <v>1.048</v>
      </c>
    </row>
    <row r="6334" customFormat="false" ht="13.8" hidden="false" customHeight="false" outlineLevel="0" collapsed="false">
      <c r="A6334" s="0" t="n">
        <v>85.754</v>
      </c>
      <c r="B6334" s="0" t="n">
        <v>8.046</v>
      </c>
      <c r="C6334" s="0" t="n">
        <v>5.027</v>
      </c>
      <c r="D6334" s="0" t="n">
        <v>1.035</v>
      </c>
    </row>
    <row r="6335" customFormat="false" ht="13.8" hidden="false" customHeight="false" outlineLevel="0" collapsed="false">
      <c r="A6335" s="0" t="n">
        <v>85.768</v>
      </c>
      <c r="B6335" s="0" t="n">
        <v>8.184</v>
      </c>
      <c r="C6335" s="0" t="n">
        <v>5.032</v>
      </c>
      <c r="D6335" s="0" t="n">
        <v>1.029</v>
      </c>
    </row>
    <row r="6336" customFormat="false" ht="13.8" hidden="false" customHeight="false" outlineLevel="0" collapsed="false">
      <c r="A6336" s="0" t="n">
        <v>85.781</v>
      </c>
      <c r="B6336" s="0" t="n">
        <v>8.313</v>
      </c>
      <c r="C6336" s="0" t="n">
        <v>5.035</v>
      </c>
      <c r="D6336" s="0" t="n">
        <v>1.045</v>
      </c>
    </row>
    <row r="6337" customFormat="false" ht="13.8" hidden="false" customHeight="false" outlineLevel="0" collapsed="false">
      <c r="A6337" s="0" t="n">
        <v>85.793</v>
      </c>
      <c r="B6337" s="0" t="n">
        <v>8.437</v>
      </c>
      <c r="C6337" s="0" t="n">
        <v>5.028</v>
      </c>
      <c r="D6337" s="0" t="n">
        <v>1.029</v>
      </c>
    </row>
    <row r="6338" customFormat="false" ht="13.8" hidden="false" customHeight="false" outlineLevel="0" collapsed="false">
      <c r="A6338" s="0" t="n">
        <v>85.808</v>
      </c>
      <c r="B6338" s="0" t="n">
        <v>8.556</v>
      </c>
      <c r="C6338" s="0" t="n">
        <v>5.033</v>
      </c>
      <c r="D6338" s="0" t="n">
        <v>1.03</v>
      </c>
    </row>
    <row r="6339" customFormat="false" ht="13.8" hidden="false" customHeight="false" outlineLevel="0" collapsed="false">
      <c r="A6339" s="0" t="n">
        <v>85.82</v>
      </c>
      <c r="B6339" s="0" t="n">
        <v>8.662</v>
      </c>
      <c r="C6339" s="0" t="n">
        <v>5.036</v>
      </c>
      <c r="D6339" s="0" t="n">
        <v>1.042</v>
      </c>
    </row>
    <row r="6340" customFormat="false" ht="13.8" hidden="false" customHeight="false" outlineLevel="0" collapsed="false">
      <c r="A6340" s="0" t="n">
        <v>85.834</v>
      </c>
      <c r="B6340" s="0" t="n">
        <v>8.751</v>
      </c>
      <c r="C6340" s="0" t="n">
        <v>5.036</v>
      </c>
      <c r="D6340" s="0" t="n">
        <v>1.029</v>
      </c>
    </row>
    <row r="6341" customFormat="false" ht="13.8" hidden="false" customHeight="false" outlineLevel="0" collapsed="false">
      <c r="A6341" s="0" t="n">
        <v>85.848</v>
      </c>
      <c r="B6341" s="0" t="n">
        <v>8.836</v>
      </c>
      <c r="C6341" s="0" t="n">
        <v>5.038</v>
      </c>
      <c r="D6341" s="0" t="n">
        <v>1.029</v>
      </c>
    </row>
    <row r="6342" customFormat="false" ht="13.8" hidden="false" customHeight="false" outlineLevel="0" collapsed="false">
      <c r="A6342" s="0" t="n">
        <v>85.86</v>
      </c>
      <c r="B6342" s="0" t="n">
        <v>8.901</v>
      </c>
      <c r="C6342" s="0" t="n">
        <v>5.04</v>
      </c>
      <c r="D6342" s="0" t="n">
        <v>1.038</v>
      </c>
    </row>
    <row r="6343" customFormat="false" ht="13.8" hidden="false" customHeight="false" outlineLevel="0" collapsed="false">
      <c r="A6343" s="0" t="n">
        <v>85.874</v>
      </c>
      <c r="B6343" s="0" t="n">
        <v>8.96</v>
      </c>
      <c r="C6343" s="0" t="n">
        <v>5.036</v>
      </c>
      <c r="D6343" s="0" t="n">
        <v>1.027</v>
      </c>
    </row>
    <row r="6344" customFormat="false" ht="13.8" hidden="false" customHeight="false" outlineLevel="0" collapsed="false">
      <c r="A6344" s="0" t="n">
        <v>85.888</v>
      </c>
      <c r="B6344" s="0" t="n">
        <v>9.009</v>
      </c>
      <c r="C6344" s="0" t="n">
        <v>5.041</v>
      </c>
      <c r="D6344" s="0" t="n">
        <v>1.029</v>
      </c>
    </row>
    <row r="6345" customFormat="false" ht="13.8" hidden="false" customHeight="false" outlineLevel="0" collapsed="false">
      <c r="A6345" s="0" t="n">
        <v>85.901</v>
      </c>
      <c r="B6345" s="0" t="n">
        <v>9.038</v>
      </c>
      <c r="C6345" s="0" t="n">
        <v>5.044</v>
      </c>
      <c r="D6345" s="0" t="n">
        <v>1.034</v>
      </c>
    </row>
    <row r="6346" customFormat="false" ht="13.8" hidden="false" customHeight="false" outlineLevel="0" collapsed="false">
      <c r="A6346" s="0" t="n">
        <v>85.914</v>
      </c>
      <c r="B6346" s="0" t="n">
        <v>9.052</v>
      </c>
      <c r="C6346" s="0" t="n">
        <v>5.041</v>
      </c>
      <c r="D6346" s="0" t="n">
        <v>1.029</v>
      </c>
    </row>
    <row r="6347" customFormat="false" ht="13.8" hidden="false" customHeight="false" outlineLevel="0" collapsed="false">
      <c r="A6347" s="0" t="n">
        <v>85.928</v>
      </c>
      <c r="B6347" s="0" t="n">
        <v>9.057</v>
      </c>
      <c r="C6347" s="0" t="n">
        <v>5.043</v>
      </c>
      <c r="D6347" s="0" t="n">
        <v>1.032</v>
      </c>
    </row>
    <row r="6348" customFormat="false" ht="13.8" hidden="false" customHeight="false" outlineLevel="0" collapsed="false">
      <c r="A6348" s="0" t="n">
        <v>85.941</v>
      </c>
      <c r="B6348" s="0" t="n">
        <v>9.055</v>
      </c>
      <c r="C6348" s="0" t="n">
        <v>5.044</v>
      </c>
      <c r="D6348" s="0" t="n">
        <v>1.037</v>
      </c>
    </row>
    <row r="6349" customFormat="false" ht="13.8" hidden="false" customHeight="false" outlineLevel="0" collapsed="false">
      <c r="A6349" s="0" t="n">
        <v>85.953</v>
      </c>
      <c r="B6349" s="0" t="n">
        <v>9.034</v>
      </c>
      <c r="C6349" s="0" t="n">
        <v>5.046</v>
      </c>
      <c r="D6349" s="0" t="n">
        <v>1.027</v>
      </c>
    </row>
    <row r="6350" customFormat="false" ht="13.8" hidden="false" customHeight="false" outlineLevel="0" collapsed="false">
      <c r="A6350" s="0" t="n">
        <v>85.967</v>
      </c>
      <c r="B6350" s="0" t="n">
        <v>9.011</v>
      </c>
      <c r="C6350" s="0" t="n">
        <v>5.048</v>
      </c>
      <c r="D6350" s="0" t="n">
        <v>1.032</v>
      </c>
    </row>
    <row r="6351" customFormat="false" ht="13.8" hidden="false" customHeight="false" outlineLevel="0" collapsed="false">
      <c r="A6351" s="0" t="n">
        <v>85.981</v>
      </c>
      <c r="B6351" s="0" t="n">
        <v>8.976</v>
      </c>
      <c r="C6351" s="0" t="n">
        <v>5.044</v>
      </c>
      <c r="D6351" s="0" t="n">
        <v>1.035</v>
      </c>
    </row>
    <row r="6352" customFormat="false" ht="13.8" hidden="false" customHeight="false" outlineLevel="0" collapsed="false">
      <c r="A6352" s="0" t="n">
        <v>85.993</v>
      </c>
      <c r="B6352" s="0" t="n">
        <v>8.928</v>
      </c>
      <c r="C6352" s="0" t="n">
        <v>5.049</v>
      </c>
      <c r="D6352" s="0" t="n">
        <v>1.029</v>
      </c>
    </row>
    <row r="6353" customFormat="false" ht="13.8" hidden="false" customHeight="false" outlineLevel="0" collapsed="false">
      <c r="A6353" s="0" t="n">
        <v>86.007</v>
      </c>
      <c r="B6353" s="0" t="n">
        <v>8.875</v>
      </c>
      <c r="C6353" s="0" t="n">
        <v>5.046</v>
      </c>
      <c r="D6353" s="0" t="n">
        <v>1.03</v>
      </c>
    </row>
    <row r="6354" customFormat="false" ht="13.8" hidden="false" customHeight="false" outlineLevel="0" collapsed="false">
      <c r="A6354" s="0" t="n">
        <v>86.021</v>
      </c>
      <c r="B6354" s="0" t="n">
        <v>8.816</v>
      </c>
      <c r="C6354" s="0" t="n">
        <v>5.041</v>
      </c>
      <c r="D6354" s="0" t="n">
        <v>1.032</v>
      </c>
    </row>
    <row r="6355" customFormat="false" ht="13.8" hidden="false" customHeight="false" outlineLevel="0" collapsed="false">
      <c r="A6355" s="0" t="n">
        <v>86.033</v>
      </c>
      <c r="B6355" s="0" t="n">
        <v>8.754</v>
      </c>
      <c r="C6355" s="0" t="n">
        <v>5.041</v>
      </c>
      <c r="D6355" s="0" t="n">
        <v>1.029</v>
      </c>
    </row>
    <row r="6356" customFormat="false" ht="13.8" hidden="false" customHeight="false" outlineLevel="0" collapsed="false">
      <c r="A6356" s="0" t="n">
        <v>86.047</v>
      </c>
      <c r="B6356" s="0" t="n">
        <v>8.685</v>
      </c>
      <c r="C6356" s="0" t="n">
        <v>5.046</v>
      </c>
      <c r="D6356" s="0" t="n">
        <v>1.032</v>
      </c>
    </row>
    <row r="6357" customFormat="false" ht="13.8" hidden="false" customHeight="false" outlineLevel="0" collapsed="false">
      <c r="A6357" s="0" t="n">
        <v>86.061</v>
      </c>
      <c r="B6357" s="0" t="n">
        <v>8.6</v>
      </c>
      <c r="C6357" s="0" t="n">
        <v>5.048</v>
      </c>
      <c r="D6357" s="0" t="n">
        <v>1.034</v>
      </c>
    </row>
    <row r="6358" customFormat="false" ht="13.8" hidden="false" customHeight="false" outlineLevel="0" collapsed="false">
      <c r="A6358" s="0" t="n">
        <v>86.073</v>
      </c>
      <c r="B6358" s="0" t="n">
        <v>8.519</v>
      </c>
      <c r="C6358" s="0" t="n">
        <v>5.046</v>
      </c>
      <c r="D6358" s="0" t="n">
        <v>1.032</v>
      </c>
    </row>
    <row r="6359" customFormat="false" ht="13.8" hidden="false" customHeight="false" outlineLevel="0" collapsed="false">
      <c r="A6359" s="0" t="n">
        <v>86.087</v>
      </c>
      <c r="B6359" s="0" t="n">
        <v>8.439</v>
      </c>
      <c r="C6359" s="0" t="n">
        <v>5.048</v>
      </c>
      <c r="D6359" s="0" t="n">
        <v>1.032</v>
      </c>
    </row>
    <row r="6360" customFormat="false" ht="13.8" hidden="false" customHeight="false" outlineLevel="0" collapsed="false">
      <c r="A6360" s="0" t="n">
        <v>86.101</v>
      </c>
      <c r="B6360" s="0" t="n">
        <v>8.336</v>
      </c>
      <c r="C6360" s="0" t="n">
        <v>5.051</v>
      </c>
      <c r="D6360" s="0" t="n">
        <v>1.032</v>
      </c>
    </row>
    <row r="6361" customFormat="false" ht="13.8" hidden="false" customHeight="false" outlineLevel="0" collapsed="false">
      <c r="A6361" s="0" t="n">
        <v>86.113</v>
      </c>
      <c r="B6361" s="0" t="n">
        <v>8.239</v>
      </c>
      <c r="C6361" s="0" t="n">
        <v>5.051</v>
      </c>
      <c r="D6361" s="0" t="n">
        <v>1.029</v>
      </c>
    </row>
    <row r="6362" customFormat="false" ht="13.8" hidden="false" customHeight="false" outlineLevel="0" collapsed="false">
      <c r="A6362" s="0" t="n">
        <v>86.127</v>
      </c>
      <c r="B6362" s="0" t="n">
        <v>8.143</v>
      </c>
      <c r="C6362" s="0" t="n">
        <v>5.053</v>
      </c>
      <c r="D6362" s="0" t="n">
        <v>1.034</v>
      </c>
    </row>
    <row r="6363" customFormat="false" ht="13.8" hidden="false" customHeight="false" outlineLevel="0" collapsed="false">
      <c r="A6363" s="0" t="n">
        <v>86.14</v>
      </c>
      <c r="B6363" s="0" t="n">
        <v>8.032</v>
      </c>
      <c r="C6363" s="0" t="n">
        <v>5.049</v>
      </c>
      <c r="D6363" s="0" t="n">
        <v>1.03</v>
      </c>
    </row>
    <row r="6364" customFormat="false" ht="13.8" hidden="false" customHeight="false" outlineLevel="0" collapsed="false">
      <c r="A6364" s="0" t="n">
        <v>86.153</v>
      </c>
      <c r="B6364" s="0" t="n">
        <v>7.925</v>
      </c>
      <c r="C6364" s="0" t="n">
        <v>5.051</v>
      </c>
      <c r="D6364" s="0" t="n">
        <v>1.029</v>
      </c>
    </row>
    <row r="6365" customFormat="false" ht="13.8" hidden="false" customHeight="false" outlineLevel="0" collapsed="false">
      <c r="A6365" s="0" t="n">
        <v>86.167</v>
      </c>
      <c r="B6365" s="0" t="n">
        <v>7.812</v>
      </c>
      <c r="C6365" s="0" t="n">
        <v>5.046</v>
      </c>
      <c r="D6365" s="0" t="n">
        <v>1.035</v>
      </c>
    </row>
    <row r="6366" customFormat="false" ht="13.8" hidden="false" customHeight="false" outlineLevel="0" collapsed="false">
      <c r="A6366" s="0" t="n">
        <v>86.181</v>
      </c>
      <c r="B6366" s="0" t="n">
        <v>7.709</v>
      </c>
      <c r="C6366" s="0" t="n">
        <v>5.046</v>
      </c>
      <c r="D6366" s="0" t="n">
        <v>1.032</v>
      </c>
    </row>
    <row r="6367" customFormat="false" ht="13.8" hidden="false" customHeight="false" outlineLevel="0" collapsed="false">
      <c r="A6367" s="0" t="n">
        <v>86.193</v>
      </c>
      <c r="B6367" s="0" t="n">
        <v>7.594</v>
      </c>
      <c r="C6367" s="0" t="n">
        <v>5.044</v>
      </c>
      <c r="D6367" s="0" t="n">
        <v>1.029</v>
      </c>
    </row>
    <row r="6368" customFormat="false" ht="13.8" hidden="false" customHeight="false" outlineLevel="0" collapsed="false">
      <c r="A6368" s="0" t="n">
        <v>86.208</v>
      </c>
      <c r="B6368" s="0" t="n">
        <v>7.467</v>
      </c>
      <c r="C6368" s="0" t="n">
        <v>5.044</v>
      </c>
      <c r="D6368" s="0" t="n">
        <v>1.034</v>
      </c>
    </row>
    <row r="6369" customFormat="false" ht="13.8" hidden="false" customHeight="false" outlineLevel="0" collapsed="false">
      <c r="A6369" s="0" t="n">
        <v>86.22</v>
      </c>
      <c r="B6369" s="0" t="n">
        <v>7.353</v>
      </c>
      <c r="C6369" s="0" t="n">
        <v>5.043</v>
      </c>
      <c r="D6369" s="0" t="n">
        <v>1.029</v>
      </c>
    </row>
    <row r="6370" customFormat="false" ht="13.8" hidden="false" customHeight="false" outlineLevel="0" collapsed="false">
      <c r="A6370" s="0" t="n">
        <v>86.233</v>
      </c>
      <c r="B6370" s="0" t="n">
        <v>7.235</v>
      </c>
      <c r="C6370" s="0" t="n">
        <v>5.048</v>
      </c>
      <c r="D6370" s="0" t="n">
        <v>1.027</v>
      </c>
    </row>
    <row r="6371" customFormat="false" ht="13.8" hidden="false" customHeight="false" outlineLevel="0" collapsed="false">
      <c r="A6371" s="0" t="n">
        <v>86.247</v>
      </c>
      <c r="B6371" s="0" t="n">
        <v>7.114</v>
      </c>
      <c r="C6371" s="0" t="n">
        <v>5.046</v>
      </c>
      <c r="D6371" s="0" t="n">
        <v>1.034</v>
      </c>
    </row>
    <row r="6372" customFormat="false" ht="13.8" hidden="false" customHeight="false" outlineLevel="0" collapsed="false">
      <c r="A6372" s="0" t="n">
        <v>86.261</v>
      </c>
      <c r="B6372" s="0" t="n">
        <v>6.987</v>
      </c>
      <c r="C6372" s="0" t="n">
        <v>5.048</v>
      </c>
      <c r="D6372" s="0" t="n">
        <v>1.03</v>
      </c>
    </row>
    <row r="6373" customFormat="false" ht="13.8" hidden="false" customHeight="false" outlineLevel="0" collapsed="false">
      <c r="A6373" s="0" t="n">
        <v>86.273</v>
      </c>
      <c r="B6373" s="0" t="n">
        <v>6.866</v>
      </c>
      <c r="C6373" s="0" t="n">
        <v>5.048</v>
      </c>
      <c r="D6373" s="0" t="n">
        <v>1.03</v>
      </c>
    </row>
    <row r="6374" customFormat="false" ht="13.8" hidden="false" customHeight="false" outlineLevel="0" collapsed="false">
      <c r="A6374" s="0" t="n">
        <v>86.287</v>
      </c>
      <c r="B6374" s="0" t="n">
        <v>6.751</v>
      </c>
      <c r="C6374" s="0" t="n">
        <v>5.046</v>
      </c>
      <c r="D6374" s="0" t="n">
        <v>1.03</v>
      </c>
    </row>
    <row r="6375" customFormat="false" ht="13.8" hidden="false" customHeight="false" outlineLevel="0" collapsed="false">
      <c r="A6375" s="0" t="n">
        <v>86.301</v>
      </c>
      <c r="B6375" s="0" t="n">
        <v>6.629</v>
      </c>
      <c r="C6375" s="0" t="n">
        <v>5.049</v>
      </c>
      <c r="D6375" s="0" t="n">
        <v>1.03</v>
      </c>
    </row>
    <row r="6376" customFormat="false" ht="13.8" hidden="false" customHeight="false" outlineLevel="0" collapsed="false">
      <c r="A6376" s="0" t="n">
        <v>86.313</v>
      </c>
      <c r="B6376" s="0" t="n">
        <v>6.498</v>
      </c>
      <c r="C6376" s="0" t="n">
        <v>5.054</v>
      </c>
      <c r="D6376" s="0" t="n">
        <v>1.032</v>
      </c>
    </row>
    <row r="6377" customFormat="false" ht="13.8" hidden="false" customHeight="false" outlineLevel="0" collapsed="false">
      <c r="A6377" s="0" t="n">
        <v>86.328</v>
      </c>
      <c r="B6377" s="0" t="n">
        <v>6.379</v>
      </c>
      <c r="C6377" s="0" t="n">
        <v>5.053</v>
      </c>
      <c r="D6377" s="0" t="n">
        <v>1.03</v>
      </c>
    </row>
    <row r="6378" customFormat="false" ht="13.8" hidden="false" customHeight="false" outlineLevel="0" collapsed="false">
      <c r="A6378" s="0" t="n">
        <v>86.34</v>
      </c>
      <c r="B6378" s="0" t="n">
        <v>6.259</v>
      </c>
      <c r="C6378" s="0" t="n">
        <v>5.053</v>
      </c>
      <c r="D6378" s="0" t="n">
        <v>1.032</v>
      </c>
    </row>
    <row r="6379" customFormat="false" ht="13.8" hidden="false" customHeight="false" outlineLevel="0" collapsed="false">
      <c r="A6379" s="0" t="n">
        <v>86.354</v>
      </c>
      <c r="B6379" s="0" t="n">
        <v>6.135</v>
      </c>
      <c r="C6379" s="0" t="n">
        <v>5.053</v>
      </c>
      <c r="D6379" s="0" t="n">
        <v>1.029</v>
      </c>
    </row>
    <row r="6380" customFormat="false" ht="13.8" hidden="false" customHeight="false" outlineLevel="0" collapsed="false">
      <c r="A6380" s="0" t="n">
        <v>86.368</v>
      </c>
      <c r="B6380" s="0" t="n">
        <v>6.018</v>
      </c>
      <c r="C6380" s="0" t="n">
        <v>5.049</v>
      </c>
      <c r="D6380" s="0" t="n">
        <v>1.032</v>
      </c>
    </row>
    <row r="6381" customFormat="false" ht="13.8" hidden="false" customHeight="false" outlineLevel="0" collapsed="false">
      <c r="A6381" s="0" t="n">
        <v>86.38</v>
      </c>
      <c r="B6381" s="0" t="n">
        <v>5.906</v>
      </c>
      <c r="C6381" s="0" t="n">
        <v>5.049</v>
      </c>
      <c r="D6381" s="0" t="n">
        <v>1.032</v>
      </c>
    </row>
    <row r="6382" customFormat="false" ht="13.8" hidden="false" customHeight="false" outlineLevel="0" collapsed="false">
      <c r="A6382" s="0" t="n">
        <v>86.394</v>
      </c>
      <c r="B6382" s="0" t="n">
        <v>5.786</v>
      </c>
      <c r="C6382" s="0" t="n">
        <v>5.043</v>
      </c>
      <c r="D6382" s="0" t="n">
        <v>1.034</v>
      </c>
    </row>
    <row r="6383" customFormat="false" ht="13.8" hidden="false" customHeight="false" outlineLevel="0" collapsed="false">
      <c r="A6383" s="0" t="n">
        <v>86.408</v>
      </c>
      <c r="B6383" s="0" t="n">
        <v>5.669</v>
      </c>
      <c r="C6383" s="0" t="n">
        <v>5.041</v>
      </c>
      <c r="D6383" s="0" t="n">
        <v>1.034</v>
      </c>
    </row>
    <row r="6384" customFormat="false" ht="13.8" hidden="false" customHeight="false" outlineLevel="0" collapsed="false">
      <c r="A6384" s="0" t="n">
        <v>86.42</v>
      </c>
      <c r="B6384" s="0" t="n">
        <v>5.556</v>
      </c>
      <c r="C6384" s="0" t="n">
        <v>5.044</v>
      </c>
      <c r="D6384" s="0" t="n">
        <v>1.03</v>
      </c>
    </row>
    <row r="6385" customFormat="false" ht="13.8" hidden="false" customHeight="false" outlineLevel="0" collapsed="false">
      <c r="A6385" s="0" t="n">
        <v>86.434</v>
      </c>
      <c r="B6385" s="0" t="n">
        <v>5.449</v>
      </c>
      <c r="C6385" s="0" t="n">
        <v>5.043</v>
      </c>
      <c r="D6385" s="0" t="n">
        <v>1.029</v>
      </c>
    </row>
    <row r="6386" customFormat="false" ht="13.8" hidden="false" customHeight="false" outlineLevel="0" collapsed="false">
      <c r="A6386" s="0" t="n">
        <v>86.448</v>
      </c>
      <c r="B6386" s="0" t="n">
        <v>5.331</v>
      </c>
      <c r="C6386" s="0" t="n">
        <v>5.04</v>
      </c>
      <c r="D6386" s="0" t="n">
        <v>1.032</v>
      </c>
    </row>
    <row r="6387" customFormat="false" ht="13.8" hidden="false" customHeight="false" outlineLevel="0" collapsed="false">
      <c r="A6387" s="0" t="n">
        <v>86.46</v>
      </c>
      <c r="B6387" s="0" t="n">
        <v>5.219</v>
      </c>
      <c r="C6387" s="0" t="n">
        <v>5.038</v>
      </c>
      <c r="D6387" s="0" t="n">
        <v>1.03</v>
      </c>
    </row>
    <row r="6388" customFormat="false" ht="13.8" hidden="false" customHeight="false" outlineLevel="0" collapsed="false">
      <c r="A6388" s="0" t="n">
        <v>86.474</v>
      </c>
      <c r="B6388" s="0" t="n">
        <v>5.109</v>
      </c>
      <c r="C6388" s="0" t="n">
        <v>5.043</v>
      </c>
      <c r="D6388" s="0" t="n">
        <v>1.027</v>
      </c>
    </row>
    <row r="6389" customFormat="false" ht="13.8" hidden="false" customHeight="false" outlineLevel="0" collapsed="false">
      <c r="A6389" s="0" t="n">
        <v>86.488</v>
      </c>
      <c r="B6389" s="0" t="n">
        <v>5.005</v>
      </c>
      <c r="C6389" s="0" t="n">
        <v>5.043</v>
      </c>
      <c r="D6389" s="0" t="n">
        <v>1.029</v>
      </c>
    </row>
    <row r="6390" customFormat="false" ht="13.8" hidden="false" customHeight="false" outlineLevel="0" collapsed="false">
      <c r="A6390" s="0" t="n">
        <v>86.5</v>
      </c>
      <c r="B6390" s="0" t="n">
        <v>4.895</v>
      </c>
      <c r="C6390" s="0" t="n">
        <v>5.046</v>
      </c>
      <c r="D6390" s="0" t="n">
        <v>1.027</v>
      </c>
    </row>
    <row r="6391" customFormat="false" ht="13.8" hidden="false" customHeight="false" outlineLevel="0" collapsed="false">
      <c r="A6391" s="0" t="n">
        <v>86.514</v>
      </c>
      <c r="B6391" s="0" t="n">
        <v>4.787</v>
      </c>
      <c r="C6391" s="0" t="n">
        <v>5.049</v>
      </c>
      <c r="D6391" s="0" t="n">
        <v>1.029</v>
      </c>
    </row>
    <row r="6392" customFormat="false" ht="13.8" hidden="false" customHeight="false" outlineLevel="0" collapsed="false">
      <c r="A6392" s="0" t="n">
        <v>86.528</v>
      </c>
      <c r="B6392" s="0" t="n">
        <v>4.686</v>
      </c>
      <c r="C6392" s="0" t="n">
        <v>5.051</v>
      </c>
      <c r="D6392" s="0" t="n">
        <v>1.032</v>
      </c>
    </row>
    <row r="6393" customFormat="false" ht="13.8" hidden="false" customHeight="false" outlineLevel="0" collapsed="false">
      <c r="A6393" s="0" t="n">
        <v>86.54</v>
      </c>
      <c r="B6393" s="0" t="n">
        <v>4.58</v>
      </c>
      <c r="C6393" s="0" t="n">
        <v>5.051</v>
      </c>
      <c r="D6393" s="0" t="n">
        <v>1.03</v>
      </c>
    </row>
    <row r="6394" customFormat="false" ht="13.8" hidden="false" customHeight="false" outlineLevel="0" collapsed="false">
      <c r="A6394" s="0" t="n">
        <v>86.554</v>
      </c>
      <c r="B6394" s="0" t="n">
        <v>4.482</v>
      </c>
      <c r="C6394" s="0" t="n">
        <v>5.048</v>
      </c>
      <c r="D6394" s="0" t="n">
        <v>1.027</v>
      </c>
    </row>
    <row r="6395" customFormat="false" ht="13.8" hidden="false" customHeight="false" outlineLevel="0" collapsed="false">
      <c r="A6395" s="0" t="n">
        <v>86.568</v>
      </c>
      <c r="B6395" s="0" t="n">
        <v>4.378</v>
      </c>
      <c r="C6395" s="0" t="n">
        <v>5.043</v>
      </c>
      <c r="D6395" s="0" t="n">
        <v>1.029</v>
      </c>
    </row>
    <row r="6396" customFormat="false" ht="13.8" hidden="false" customHeight="false" outlineLevel="0" collapsed="false">
      <c r="A6396" s="0" t="n">
        <v>86.58</v>
      </c>
      <c r="B6396" s="0" t="n">
        <v>4.284</v>
      </c>
      <c r="C6396" s="0" t="n">
        <v>5.041</v>
      </c>
      <c r="D6396" s="0" t="n">
        <v>1.029</v>
      </c>
    </row>
    <row r="6397" customFormat="false" ht="13.8" hidden="false" customHeight="false" outlineLevel="0" collapsed="false">
      <c r="A6397" s="0" t="n">
        <v>86.594</v>
      </c>
      <c r="B6397" s="0" t="n">
        <v>4.183</v>
      </c>
      <c r="C6397" s="0" t="n">
        <v>5.046</v>
      </c>
      <c r="D6397" s="0" t="n">
        <v>1.029</v>
      </c>
    </row>
    <row r="6398" customFormat="false" ht="13.8" hidden="false" customHeight="false" outlineLevel="0" collapsed="false">
      <c r="A6398" s="0" t="n">
        <v>86.607</v>
      </c>
      <c r="B6398" s="0" t="n">
        <v>4.091</v>
      </c>
      <c r="C6398" s="0" t="n">
        <v>5.048</v>
      </c>
      <c r="D6398" s="0" t="n">
        <v>1.03</v>
      </c>
    </row>
    <row r="6399" customFormat="false" ht="13.8" hidden="false" customHeight="false" outlineLevel="0" collapsed="false">
      <c r="A6399" s="0" t="n">
        <v>86.62</v>
      </c>
      <c r="B6399" s="0" t="n">
        <v>3.997</v>
      </c>
      <c r="C6399" s="0" t="n">
        <v>5.046</v>
      </c>
      <c r="D6399" s="0" t="n">
        <v>1.027</v>
      </c>
    </row>
    <row r="6400" customFormat="false" ht="13.8" hidden="false" customHeight="false" outlineLevel="0" collapsed="false">
      <c r="A6400" s="0" t="n">
        <v>86.634</v>
      </c>
      <c r="B6400" s="0" t="n">
        <v>3.91</v>
      </c>
      <c r="C6400" s="0" t="n">
        <v>5.043</v>
      </c>
      <c r="D6400" s="0" t="n">
        <v>1.027</v>
      </c>
    </row>
    <row r="6401" customFormat="false" ht="13.8" hidden="false" customHeight="false" outlineLevel="0" collapsed="false">
      <c r="A6401" s="0" t="n">
        <v>86.647</v>
      </c>
      <c r="B6401" s="0" t="n">
        <v>3.818</v>
      </c>
      <c r="C6401" s="0" t="n">
        <v>5.043</v>
      </c>
      <c r="D6401" s="0" t="n">
        <v>1.029</v>
      </c>
    </row>
    <row r="6402" customFormat="false" ht="13.8" hidden="false" customHeight="false" outlineLevel="0" collapsed="false">
      <c r="A6402" s="0" t="n">
        <v>86.661</v>
      </c>
      <c r="B6402" s="0" t="n">
        <v>3.726</v>
      </c>
      <c r="C6402" s="0" t="n">
        <v>5.041</v>
      </c>
      <c r="D6402" s="0" t="n">
        <v>1.029</v>
      </c>
    </row>
    <row r="6403" customFormat="false" ht="13.8" hidden="false" customHeight="false" outlineLevel="0" collapsed="false">
      <c r="A6403" s="0" t="n">
        <v>86.674</v>
      </c>
      <c r="B6403" s="0" t="n">
        <v>3.636</v>
      </c>
      <c r="C6403" s="0" t="n">
        <v>5.036</v>
      </c>
      <c r="D6403" s="0" t="n">
        <v>1.03</v>
      </c>
    </row>
    <row r="6404" customFormat="false" ht="13.8" hidden="false" customHeight="false" outlineLevel="0" collapsed="false">
      <c r="A6404" s="0" t="n">
        <v>86.688</v>
      </c>
      <c r="B6404" s="0" t="n">
        <v>3.554</v>
      </c>
      <c r="C6404" s="0" t="n">
        <v>5.036</v>
      </c>
      <c r="D6404" s="0" t="n">
        <v>1.029</v>
      </c>
    </row>
    <row r="6405" customFormat="false" ht="13.8" hidden="false" customHeight="false" outlineLevel="0" collapsed="false">
      <c r="A6405" s="0" t="n">
        <v>86.7</v>
      </c>
      <c r="B6405" s="0" t="n">
        <v>3.469</v>
      </c>
      <c r="C6405" s="0" t="n">
        <v>5.035</v>
      </c>
      <c r="D6405" s="0" t="n">
        <v>1.029</v>
      </c>
    </row>
    <row r="6406" customFormat="false" ht="13.8" hidden="false" customHeight="false" outlineLevel="0" collapsed="false">
      <c r="A6406" s="0" t="n">
        <v>86.714</v>
      </c>
      <c r="B6406" s="0" t="n">
        <v>3.384</v>
      </c>
      <c r="C6406" s="0" t="n">
        <v>5.03</v>
      </c>
      <c r="D6406" s="0" t="n">
        <v>1.035</v>
      </c>
    </row>
    <row r="6407" customFormat="false" ht="13.8" hidden="false" customHeight="false" outlineLevel="0" collapsed="false">
      <c r="A6407" s="0" t="n">
        <v>86.728</v>
      </c>
      <c r="B6407" s="0" t="n">
        <v>3.306</v>
      </c>
      <c r="C6407" s="0" t="n">
        <v>4.915</v>
      </c>
      <c r="D6407" s="0" t="n">
        <v>1.263</v>
      </c>
    </row>
    <row r="6408" customFormat="false" ht="13.8" hidden="false" customHeight="false" outlineLevel="0" collapsed="false">
      <c r="A6408" s="0" t="n">
        <v>86.74</v>
      </c>
      <c r="B6408" s="0" t="n">
        <v>3.228</v>
      </c>
      <c r="C6408" s="0" t="n">
        <v>4.734</v>
      </c>
      <c r="D6408" s="0" t="n">
        <v>1.555</v>
      </c>
    </row>
    <row r="6409" customFormat="false" ht="13.8" hidden="false" customHeight="false" outlineLevel="0" collapsed="false">
      <c r="A6409" s="0" t="n">
        <v>86.753</v>
      </c>
      <c r="B6409" s="0" t="n">
        <v>3.147</v>
      </c>
      <c r="C6409" s="0" t="n">
        <v>4.551</v>
      </c>
      <c r="D6409" s="0" t="n">
        <v>1.809</v>
      </c>
    </row>
    <row r="6410" customFormat="false" ht="13.8" hidden="false" customHeight="false" outlineLevel="0" collapsed="false">
      <c r="A6410" s="0" t="n">
        <v>86.768</v>
      </c>
      <c r="B6410" s="0" t="n">
        <v>3.071</v>
      </c>
      <c r="C6410" s="0" t="n">
        <v>4.389</v>
      </c>
      <c r="D6410" s="0" t="n">
        <v>2.026</v>
      </c>
    </row>
    <row r="6411" customFormat="false" ht="13.8" hidden="false" customHeight="false" outlineLevel="0" collapsed="false">
      <c r="A6411" s="0" t="n">
        <v>86.78</v>
      </c>
      <c r="B6411" s="0" t="n">
        <v>2.998</v>
      </c>
      <c r="C6411" s="0" t="n">
        <v>4.253</v>
      </c>
      <c r="D6411" s="0" t="n">
        <v>2.215</v>
      </c>
    </row>
    <row r="6412" customFormat="false" ht="13.8" hidden="false" customHeight="false" outlineLevel="0" collapsed="false">
      <c r="A6412" s="0" t="n">
        <v>86.794</v>
      </c>
      <c r="B6412" s="0" t="n">
        <v>2.924</v>
      </c>
      <c r="C6412" s="0" t="n">
        <v>4.143</v>
      </c>
      <c r="D6412" s="0" t="n">
        <v>2.372</v>
      </c>
    </row>
    <row r="6413" customFormat="false" ht="13.8" hidden="false" customHeight="false" outlineLevel="0" collapsed="false">
      <c r="A6413" s="0" t="n">
        <v>86.808</v>
      </c>
      <c r="B6413" s="0" t="n">
        <v>2.851</v>
      </c>
      <c r="C6413" s="0" t="n">
        <v>4.049</v>
      </c>
      <c r="D6413" s="0" t="n">
        <v>2.5</v>
      </c>
    </row>
    <row r="6414" customFormat="false" ht="13.8" hidden="false" customHeight="false" outlineLevel="0" collapsed="false">
      <c r="A6414" s="0" t="n">
        <v>86.82</v>
      </c>
      <c r="B6414" s="0" t="n">
        <v>2.78</v>
      </c>
      <c r="C6414" s="0" t="n">
        <v>3.976</v>
      </c>
      <c r="D6414" s="0" t="n">
        <v>2.603</v>
      </c>
    </row>
    <row r="6415" customFormat="false" ht="13.8" hidden="false" customHeight="false" outlineLevel="0" collapsed="false">
      <c r="A6415" s="0" t="n">
        <v>86.834</v>
      </c>
      <c r="B6415" s="0" t="n">
        <v>2.713</v>
      </c>
      <c r="C6415" s="0" t="n">
        <v>3.911</v>
      </c>
      <c r="D6415" s="0" t="n">
        <v>2.681</v>
      </c>
    </row>
    <row r="6416" customFormat="false" ht="13.8" hidden="false" customHeight="false" outlineLevel="0" collapsed="false">
      <c r="A6416" s="0" t="n">
        <v>86.847</v>
      </c>
      <c r="B6416" s="0" t="n">
        <v>2.646</v>
      </c>
      <c r="C6416" s="0" t="n">
        <v>3.861</v>
      </c>
      <c r="D6416" s="0" t="n">
        <v>2.751</v>
      </c>
    </row>
    <row r="6417" customFormat="false" ht="13.8" hidden="false" customHeight="false" outlineLevel="0" collapsed="false">
      <c r="A6417" s="0" t="n">
        <v>86.861</v>
      </c>
      <c r="B6417" s="0" t="n">
        <v>2.578</v>
      </c>
      <c r="C6417" s="0" t="n">
        <v>3.818</v>
      </c>
      <c r="D6417" s="0" t="n">
        <v>2.804</v>
      </c>
    </row>
    <row r="6418" customFormat="false" ht="13.8" hidden="false" customHeight="false" outlineLevel="0" collapsed="false">
      <c r="A6418" s="0" t="n">
        <v>86.873</v>
      </c>
      <c r="B6418" s="0" t="n">
        <v>2.515</v>
      </c>
      <c r="C6418" s="0" t="n">
        <v>3.777</v>
      </c>
      <c r="D6418" s="0" t="n">
        <v>2.848</v>
      </c>
    </row>
    <row r="6419" customFormat="false" ht="13.8" hidden="false" customHeight="false" outlineLevel="0" collapsed="false">
      <c r="A6419" s="0" t="n">
        <v>86.887</v>
      </c>
      <c r="B6419" s="0" t="n">
        <v>2.453</v>
      </c>
      <c r="C6419" s="0" t="n">
        <v>3.75</v>
      </c>
      <c r="D6419" s="0" t="n">
        <v>2.883</v>
      </c>
    </row>
    <row r="6420" customFormat="false" ht="13.8" hidden="false" customHeight="false" outlineLevel="0" collapsed="false">
      <c r="A6420" s="0" t="n">
        <v>86.9</v>
      </c>
      <c r="B6420" s="0" t="n">
        <v>2.391</v>
      </c>
      <c r="C6420" s="0" t="n">
        <v>3.722</v>
      </c>
      <c r="D6420" s="0" t="n">
        <v>2.909</v>
      </c>
    </row>
    <row r="6421" customFormat="false" ht="13.8" hidden="false" customHeight="false" outlineLevel="0" collapsed="false">
      <c r="A6421" s="0" t="n">
        <v>86.914</v>
      </c>
      <c r="B6421" s="0" t="n">
        <v>2.325</v>
      </c>
      <c r="C6421" s="0" t="n">
        <v>3.699</v>
      </c>
      <c r="D6421" s="0" t="n">
        <v>2.935</v>
      </c>
    </row>
    <row r="6422" customFormat="false" ht="13.8" hidden="false" customHeight="false" outlineLevel="0" collapsed="false">
      <c r="A6422" s="0" t="n">
        <v>86.928</v>
      </c>
      <c r="B6422" s="0" t="n">
        <v>2.27</v>
      </c>
      <c r="C6422" s="0" t="n">
        <v>3.678</v>
      </c>
      <c r="D6422" s="0" t="n">
        <v>2.947</v>
      </c>
    </row>
    <row r="6423" customFormat="false" ht="13.8" hidden="false" customHeight="false" outlineLevel="0" collapsed="false">
      <c r="A6423" s="0" t="n">
        <v>86.94</v>
      </c>
      <c r="B6423" s="0" t="n">
        <v>2.215</v>
      </c>
      <c r="C6423" s="0" t="n">
        <v>3.661</v>
      </c>
      <c r="D6423" s="0" t="n">
        <v>2.958</v>
      </c>
    </row>
    <row r="6424" customFormat="false" ht="13.8" hidden="false" customHeight="false" outlineLevel="0" collapsed="false">
      <c r="A6424" s="0" t="n">
        <v>86.954</v>
      </c>
      <c r="B6424" s="0" t="n">
        <v>2.153</v>
      </c>
      <c r="C6424" s="0" t="n">
        <v>3.648</v>
      </c>
      <c r="D6424" s="0" t="n">
        <v>2.968</v>
      </c>
    </row>
    <row r="6425" customFormat="false" ht="13.8" hidden="false" customHeight="false" outlineLevel="0" collapsed="false">
      <c r="A6425" s="0" t="n">
        <v>86.968</v>
      </c>
      <c r="B6425" s="0" t="n">
        <v>2.102</v>
      </c>
      <c r="C6425" s="0" t="n">
        <v>3.635</v>
      </c>
      <c r="D6425" s="0" t="n">
        <v>2.974</v>
      </c>
    </row>
    <row r="6426" customFormat="false" ht="13.8" hidden="false" customHeight="false" outlineLevel="0" collapsed="false">
      <c r="A6426" s="0" t="n">
        <v>86.98</v>
      </c>
      <c r="B6426" s="0" t="n">
        <v>2.045</v>
      </c>
      <c r="C6426" s="0" t="n">
        <v>3.622</v>
      </c>
      <c r="D6426" s="0" t="n">
        <v>2.985</v>
      </c>
    </row>
    <row r="6427" customFormat="false" ht="13.8" hidden="false" customHeight="false" outlineLevel="0" collapsed="false">
      <c r="A6427" s="0" t="n">
        <v>86.994</v>
      </c>
      <c r="B6427" s="0" t="n">
        <v>1.999</v>
      </c>
      <c r="C6427" s="0" t="n">
        <v>3.612</v>
      </c>
      <c r="D6427" s="0" t="n">
        <v>2.992</v>
      </c>
    </row>
    <row r="6428" customFormat="false" ht="13.8" hidden="false" customHeight="false" outlineLevel="0" collapsed="false">
      <c r="A6428" s="0" t="n">
        <v>87.008</v>
      </c>
      <c r="B6428" s="0" t="n">
        <v>1.944</v>
      </c>
      <c r="C6428" s="0" t="n">
        <v>3.604</v>
      </c>
      <c r="D6428" s="0" t="n">
        <v>3.008</v>
      </c>
    </row>
    <row r="6429" customFormat="false" ht="13.8" hidden="false" customHeight="false" outlineLevel="0" collapsed="false">
      <c r="A6429" s="0" t="n">
        <v>87.02</v>
      </c>
      <c r="B6429" s="0" t="n">
        <v>1.895</v>
      </c>
      <c r="C6429" s="0" t="n">
        <v>3.599</v>
      </c>
      <c r="D6429" s="0" t="n">
        <v>3.011</v>
      </c>
    </row>
    <row r="6430" customFormat="false" ht="13.8" hidden="false" customHeight="false" outlineLevel="0" collapsed="false">
      <c r="A6430" s="0" t="n">
        <v>87.033</v>
      </c>
      <c r="B6430" s="0" t="n">
        <v>1.849</v>
      </c>
      <c r="C6430" s="0" t="n">
        <v>3.601</v>
      </c>
      <c r="D6430" s="0" t="n">
        <v>3.016</v>
      </c>
    </row>
    <row r="6431" customFormat="false" ht="13.8" hidden="false" customHeight="false" outlineLevel="0" collapsed="false">
      <c r="A6431" s="0" t="n">
        <v>87.047</v>
      </c>
      <c r="B6431" s="0" t="n">
        <v>1.801</v>
      </c>
      <c r="C6431" s="0" t="n">
        <v>3.596</v>
      </c>
      <c r="D6431" s="0" t="n">
        <v>3.008</v>
      </c>
    </row>
    <row r="6432" customFormat="false" ht="13.8" hidden="false" customHeight="false" outlineLevel="0" collapsed="false">
      <c r="A6432" s="0" t="n">
        <v>87.061</v>
      </c>
      <c r="B6432" s="0" t="n">
        <v>1.762</v>
      </c>
      <c r="C6432" s="0" t="n">
        <v>3.591</v>
      </c>
      <c r="D6432" s="0" t="n">
        <v>3.006</v>
      </c>
    </row>
    <row r="6433" customFormat="false" ht="13.8" hidden="false" customHeight="false" outlineLevel="0" collapsed="false">
      <c r="A6433" s="0" t="n">
        <v>87.073</v>
      </c>
      <c r="B6433" s="0" t="n">
        <v>1.725</v>
      </c>
      <c r="C6433" s="0" t="n">
        <v>3.586</v>
      </c>
      <c r="D6433" s="0" t="n">
        <v>3.002</v>
      </c>
    </row>
    <row r="6434" customFormat="false" ht="13.8" hidden="false" customHeight="false" outlineLevel="0" collapsed="false">
      <c r="A6434" s="0" t="n">
        <v>87.087</v>
      </c>
      <c r="B6434" s="0" t="n">
        <v>1.691</v>
      </c>
      <c r="C6434" s="0" t="n">
        <v>3.585</v>
      </c>
      <c r="D6434" s="0" t="n">
        <v>3.006</v>
      </c>
    </row>
    <row r="6435" customFormat="false" ht="13.8" hidden="false" customHeight="false" outlineLevel="0" collapsed="false">
      <c r="A6435" s="0" t="n">
        <v>87.101</v>
      </c>
      <c r="B6435" s="0" t="n">
        <v>1.666</v>
      </c>
      <c r="C6435" s="0" t="n">
        <v>3.581</v>
      </c>
      <c r="D6435" s="0" t="n">
        <v>3.006</v>
      </c>
    </row>
    <row r="6436" customFormat="false" ht="13.8" hidden="false" customHeight="false" outlineLevel="0" collapsed="false">
      <c r="A6436" s="0" t="n">
        <v>87.113</v>
      </c>
      <c r="B6436" s="0" t="n">
        <v>1.647</v>
      </c>
      <c r="C6436" s="0" t="n">
        <v>3.581</v>
      </c>
      <c r="D6436" s="0" t="n">
        <v>3.01</v>
      </c>
    </row>
    <row r="6437" customFormat="false" ht="13.8" hidden="false" customHeight="false" outlineLevel="0" collapsed="false">
      <c r="A6437" s="0" t="n">
        <v>87.127</v>
      </c>
      <c r="B6437" s="0" t="n">
        <v>1.634</v>
      </c>
      <c r="C6437" s="0" t="n">
        <v>3.578</v>
      </c>
      <c r="D6437" s="0" t="n">
        <v>3.013</v>
      </c>
    </row>
    <row r="6438" customFormat="false" ht="13.8" hidden="false" customHeight="false" outlineLevel="0" collapsed="false">
      <c r="A6438" s="0" t="n">
        <v>87.141</v>
      </c>
      <c r="B6438" s="0" t="n">
        <v>1.634</v>
      </c>
      <c r="C6438" s="0" t="n">
        <v>3.58</v>
      </c>
      <c r="D6438" s="0" t="n">
        <v>3.002</v>
      </c>
    </row>
    <row r="6439" customFormat="false" ht="13.8" hidden="false" customHeight="false" outlineLevel="0" collapsed="false">
      <c r="A6439" s="0" t="n">
        <v>87.153</v>
      </c>
      <c r="B6439" s="0" t="n">
        <v>1.64</v>
      </c>
      <c r="C6439" s="0" t="n">
        <v>3.573</v>
      </c>
      <c r="D6439" s="0" t="n">
        <v>3.005</v>
      </c>
    </row>
    <row r="6440" customFormat="false" ht="13.8" hidden="false" customHeight="false" outlineLevel="0" collapsed="false">
      <c r="A6440" s="0" t="n">
        <v>87.167</v>
      </c>
      <c r="B6440" s="0" t="n">
        <v>1.656</v>
      </c>
      <c r="C6440" s="0" t="n">
        <v>3.57</v>
      </c>
      <c r="D6440" s="0" t="n">
        <v>3.008</v>
      </c>
    </row>
    <row r="6441" customFormat="false" ht="13.8" hidden="false" customHeight="false" outlineLevel="0" collapsed="false">
      <c r="A6441" s="0" t="n">
        <v>87.181</v>
      </c>
      <c r="B6441" s="0" t="n">
        <v>1.689</v>
      </c>
      <c r="C6441" s="0" t="n">
        <v>3.572</v>
      </c>
      <c r="D6441" s="0" t="n">
        <v>3.013</v>
      </c>
    </row>
    <row r="6442" customFormat="false" ht="13.8" hidden="false" customHeight="false" outlineLevel="0" collapsed="false">
      <c r="A6442" s="0" t="n">
        <v>87.193</v>
      </c>
      <c r="B6442" s="0" t="n">
        <v>1.73</v>
      </c>
      <c r="C6442" s="0" t="n">
        <v>3.57</v>
      </c>
      <c r="D6442" s="0" t="n">
        <v>3.014</v>
      </c>
    </row>
    <row r="6443" customFormat="false" ht="13.8" hidden="false" customHeight="false" outlineLevel="0" collapsed="false">
      <c r="A6443" s="0" t="n">
        <v>87.208</v>
      </c>
      <c r="B6443" s="0" t="n">
        <v>1.79</v>
      </c>
      <c r="C6443" s="0" t="n">
        <v>3.573</v>
      </c>
      <c r="D6443" s="0" t="n">
        <v>3.013</v>
      </c>
    </row>
    <row r="6444" customFormat="false" ht="13.8" hidden="false" customHeight="false" outlineLevel="0" collapsed="false">
      <c r="A6444" s="0" t="n">
        <v>87.22</v>
      </c>
      <c r="B6444" s="0" t="n">
        <v>1.849</v>
      </c>
      <c r="C6444" s="0" t="n">
        <v>3.573</v>
      </c>
      <c r="D6444" s="0" t="n">
        <v>3.008</v>
      </c>
    </row>
    <row r="6445" customFormat="false" ht="13.8" hidden="false" customHeight="false" outlineLevel="0" collapsed="false">
      <c r="A6445" s="0" t="n">
        <v>87.234</v>
      </c>
      <c r="B6445" s="0" t="n">
        <v>1.928</v>
      </c>
      <c r="C6445" s="0" t="n">
        <v>3.57</v>
      </c>
      <c r="D6445" s="0" t="n">
        <v>3.01</v>
      </c>
    </row>
    <row r="6446" customFormat="false" ht="13.8" hidden="false" customHeight="false" outlineLevel="0" collapsed="false">
      <c r="A6446" s="0" t="n">
        <v>87.247</v>
      </c>
      <c r="B6446" s="0" t="n">
        <v>2.026</v>
      </c>
      <c r="C6446" s="0" t="n">
        <v>3.572</v>
      </c>
      <c r="D6446" s="0" t="n">
        <v>3.01</v>
      </c>
    </row>
    <row r="6447" customFormat="false" ht="13.8" hidden="false" customHeight="false" outlineLevel="0" collapsed="false">
      <c r="A6447" s="0" t="n">
        <v>87.261</v>
      </c>
      <c r="B6447" s="0" t="n">
        <v>2.13</v>
      </c>
      <c r="C6447" s="0" t="n">
        <v>3.573</v>
      </c>
      <c r="D6447" s="0" t="n">
        <v>3.01</v>
      </c>
    </row>
    <row r="6448" customFormat="false" ht="13.8" hidden="false" customHeight="false" outlineLevel="0" collapsed="false">
      <c r="A6448" s="0" t="n">
        <v>87.274</v>
      </c>
      <c r="B6448" s="0" t="n">
        <v>2.233</v>
      </c>
      <c r="C6448" s="0" t="n">
        <v>3.573</v>
      </c>
      <c r="D6448" s="0" t="n">
        <v>3.002</v>
      </c>
    </row>
    <row r="6449" customFormat="false" ht="13.8" hidden="false" customHeight="false" outlineLevel="0" collapsed="false">
      <c r="A6449" s="0" t="n">
        <v>87.288</v>
      </c>
      <c r="B6449" s="0" t="n">
        <v>2.352</v>
      </c>
      <c r="C6449" s="0" t="n">
        <v>3.578</v>
      </c>
      <c r="D6449" s="0" t="n">
        <v>2.99</v>
      </c>
    </row>
    <row r="6450" customFormat="false" ht="13.8" hidden="false" customHeight="false" outlineLevel="0" collapsed="false">
      <c r="A6450" s="0" t="n">
        <v>87.3</v>
      </c>
      <c r="B6450" s="0" t="n">
        <v>2.476</v>
      </c>
      <c r="C6450" s="0" t="n">
        <v>3.58</v>
      </c>
      <c r="D6450" s="0" t="n">
        <v>2.974</v>
      </c>
    </row>
    <row r="6451" customFormat="false" ht="13.8" hidden="false" customHeight="false" outlineLevel="0" collapsed="false">
      <c r="A6451" s="0" t="n">
        <v>87.313</v>
      </c>
      <c r="B6451" s="0" t="n">
        <v>2.605</v>
      </c>
      <c r="C6451" s="0" t="n">
        <v>3.588</v>
      </c>
      <c r="D6451" s="0" t="n">
        <v>2.955</v>
      </c>
    </row>
    <row r="6452" customFormat="false" ht="13.8" hidden="false" customHeight="false" outlineLevel="0" collapsed="false">
      <c r="A6452" s="0" t="n">
        <v>87.327</v>
      </c>
      <c r="B6452" s="0" t="n">
        <v>2.736</v>
      </c>
      <c r="C6452" s="0" t="n">
        <v>3.593</v>
      </c>
      <c r="D6452" s="0" t="n">
        <v>2.93</v>
      </c>
    </row>
    <row r="6453" customFormat="false" ht="13.8" hidden="false" customHeight="false" outlineLevel="0" collapsed="false">
      <c r="A6453" s="0" t="n">
        <v>87.341</v>
      </c>
      <c r="B6453" s="0" t="n">
        <v>2.878</v>
      </c>
      <c r="C6453" s="0" t="n">
        <v>3.599</v>
      </c>
      <c r="D6453" s="0" t="n">
        <v>2.906</v>
      </c>
    </row>
    <row r="6454" customFormat="false" ht="13.8" hidden="false" customHeight="false" outlineLevel="0" collapsed="false">
      <c r="A6454" s="0" t="n">
        <v>87.353</v>
      </c>
      <c r="B6454" s="0" t="n">
        <v>3.03</v>
      </c>
      <c r="C6454" s="0" t="n">
        <v>3.607</v>
      </c>
      <c r="D6454" s="0" t="n">
        <v>2.882</v>
      </c>
    </row>
    <row r="6455" customFormat="false" ht="13.8" hidden="false" customHeight="false" outlineLevel="0" collapsed="false">
      <c r="A6455" s="0" t="n">
        <v>87.368</v>
      </c>
      <c r="B6455" s="0" t="n">
        <v>3.177</v>
      </c>
      <c r="C6455" s="0" t="n">
        <v>3.62</v>
      </c>
      <c r="D6455" s="0" t="n">
        <v>2.849</v>
      </c>
    </row>
    <row r="6456" customFormat="false" ht="13.8" hidden="false" customHeight="false" outlineLevel="0" collapsed="false">
      <c r="A6456" s="0" t="n">
        <v>87.38</v>
      </c>
      <c r="B6456" s="0" t="n">
        <v>3.326</v>
      </c>
      <c r="C6456" s="0" t="n">
        <v>3.638</v>
      </c>
      <c r="D6456" s="0" t="n">
        <v>2.807</v>
      </c>
    </row>
    <row r="6457" customFormat="false" ht="13.8" hidden="false" customHeight="false" outlineLevel="0" collapsed="false">
      <c r="A6457" s="0" t="n">
        <v>87.394</v>
      </c>
      <c r="B6457" s="0" t="n">
        <v>3.489</v>
      </c>
      <c r="C6457" s="0" t="n">
        <v>3.665</v>
      </c>
      <c r="D6457" s="0" t="n">
        <v>2.739</v>
      </c>
    </row>
    <row r="6458" customFormat="false" ht="13.8" hidden="false" customHeight="false" outlineLevel="0" collapsed="false">
      <c r="A6458" s="0" t="n">
        <v>87.407</v>
      </c>
      <c r="B6458" s="0" t="n">
        <v>3.657</v>
      </c>
      <c r="C6458" s="0" t="n">
        <v>3.709</v>
      </c>
      <c r="D6458" s="0" t="n">
        <v>2.639</v>
      </c>
    </row>
    <row r="6459" customFormat="false" ht="13.8" hidden="false" customHeight="false" outlineLevel="0" collapsed="false">
      <c r="A6459" s="0" t="n">
        <v>87.421</v>
      </c>
      <c r="B6459" s="0" t="n">
        <v>3.82</v>
      </c>
      <c r="C6459" s="0" t="n">
        <v>3.798</v>
      </c>
      <c r="D6459" s="0" t="n">
        <v>2.443</v>
      </c>
    </row>
    <row r="6460" customFormat="false" ht="13.8" hidden="false" customHeight="false" outlineLevel="0" collapsed="false">
      <c r="A6460" s="0" t="n">
        <v>87.433</v>
      </c>
      <c r="B6460" s="0" t="n">
        <v>3.99</v>
      </c>
      <c r="C6460" s="0" t="n">
        <v>3.965</v>
      </c>
      <c r="D6460" s="0" t="n">
        <v>2.11</v>
      </c>
    </row>
    <row r="6461" customFormat="false" ht="13.8" hidden="false" customHeight="false" outlineLevel="0" collapsed="false">
      <c r="A6461" s="0" t="n">
        <v>87.447</v>
      </c>
      <c r="B6461" s="0" t="n">
        <v>4.172</v>
      </c>
      <c r="C6461" s="0" t="n">
        <v>4.138</v>
      </c>
      <c r="D6461" s="0" t="n">
        <v>1.781</v>
      </c>
    </row>
    <row r="6462" customFormat="false" ht="13.8" hidden="false" customHeight="false" outlineLevel="0" collapsed="false">
      <c r="A6462" s="0" t="n">
        <v>87.46</v>
      </c>
      <c r="B6462" s="0" t="n">
        <v>4.344</v>
      </c>
      <c r="C6462" s="0" t="n">
        <v>4.285</v>
      </c>
      <c r="D6462" s="0" t="n">
        <v>1.689</v>
      </c>
    </row>
    <row r="6463" customFormat="false" ht="13.8" hidden="false" customHeight="false" outlineLevel="0" collapsed="false">
      <c r="A6463" s="0" t="n">
        <v>87.474</v>
      </c>
      <c r="B6463" s="0" t="n">
        <v>4.514</v>
      </c>
      <c r="C6463" s="0" t="n">
        <v>4.405</v>
      </c>
      <c r="D6463" s="0" t="n">
        <v>1.616</v>
      </c>
    </row>
    <row r="6464" customFormat="false" ht="13.8" hidden="false" customHeight="false" outlineLevel="0" collapsed="false">
      <c r="A6464" s="0" t="n">
        <v>87.488</v>
      </c>
      <c r="B6464" s="0" t="n">
        <v>4.693</v>
      </c>
      <c r="C6464" s="0" t="n">
        <v>4.505</v>
      </c>
      <c r="D6464" s="0" t="n">
        <v>1.43</v>
      </c>
    </row>
    <row r="6465" customFormat="false" ht="13.8" hidden="false" customHeight="false" outlineLevel="0" collapsed="false">
      <c r="A6465" s="0" t="n">
        <v>87.5</v>
      </c>
      <c r="B6465" s="0" t="n">
        <v>4.872</v>
      </c>
      <c r="C6465" s="0" t="n">
        <v>4.583</v>
      </c>
      <c r="D6465" s="0" t="n">
        <v>1.385</v>
      </c>
    </row>
    <row r="6466" customFormat="false" ht="13.8" hidden="false" customHeight="false" outlineLevel="0" collapsed="false">
      <c r="A6466" s="0" t="n">
        <v>87.513</v>
      </c>
      <c r="B6466" s="0" t="n">
        <v>5.049</v>
      </c>
      <c r="C6466" s="0" t="n">
        <v>4.654</v>
      </c>
      <c r="D6466" s="0" t="n">
        <v>1.351</v>
      </c>
    </row>
    <row r="6467" customFormat="false" ht="13.8" hidden="false" customHeight="false" outlineLevel="0" collapsed="false">
      <c r="A6467" s="0" t="n">
        <v>87.527</v>
      </c>
      <c r="B6467" s="0" t="n">
        <v>5.219</v>
      </c>
      <c r="C6467" s="0" t="n">
        <v>4.713</v>
      </c>
      <c r="D6467" s="0" t="n">
        <v>1.236</v>
      </c>
    </row>
    <row r="6468" customFormat="false" ht="13.8" hidden="false" customHeight="false" outlineLevel="0" collapsed="false">
      <c r="A6468" s="0" t="n">
        <v>87.541</v>
      </c>
      <c r="B6468" s="0" t="n">
        <v>5.398</v>
      </c>
      <c r="C6468" s="0" t="n">
        <v>4.761</v>
      </c>
      <c r="D6468" s="0" t="n">
        <v>1.225</v>
      </c>
    </row>
    <row r="6469" customFormat="false" ht="13.8" hidden="false" customHeight="false" outlineLevel="0" collapsed="false">
      <c r="A6469" s="0" t="n">
        <v>87.553</v>
      </c>
      <c r="B6469" s="0" t="n">
        <v>5.579</v>
      </c>
      <c r="C6469" s="0" t="n">
        <v>4.8</v>
      </c>
      <c r="D6469" s="0" t="n">
        <v>1.212</v>
      </c>
    </row>
    <row r="6470" customFormat="false" ht="13.8" hidden="false" customHeight="false" outlineLevel="0" collapsed="false">
      <c r="A6470" s="0" t="n">
        <v>87.567</v>
      </c>
      <c r="B6470" s="0" t="n">
        <v>5.752</v>
      </c>
      <c r="C6470" s="0" t="n">
        <v>4.836</v>
      </c>
      <c r="D6470" s="0" t="n">
        <v>1.132</v>
      </c>
    </row>
    <row r="6471" customFormat="false" ht="13.8" hidden="false" customHeight="false" outlineLevel="0" collapsed="false">
      <c r="A6471" s="0" t="n">
        <v>87.581</v>
      </c>
      <c r="B6471" s="0" t="n">
        <v>5.931</v>
      </c>
      <c r="C6471" s="0" t="n">
        <v>4.858</v>
      </c>
      <c r="D6471" s="0" t="n">
        <v>1.142</v>
      </c>
    </row>
    <row r="6472" customFormat="false" ht="13.8" hidden="false" customHeight="false" outlineLevel="0" collapsed="false">
      <c r="A6472" s="0" t="n">
        <v>87.593</v>
      </c>
      <c r="B6472" s="0" t="n">
        <v>6.108</v>
      </c>
      <c r="C6472" s="0" t="n">
        <v>4.884</v>
      </c>
      <c r="D6472" s="0" t="n">
        <v>1.131</v>
      </c>
    </row>
    <row r="6473" customFormat="false" ht="13.8" hidden="false" customHeight="false" outlineLevel="0" collapsed="false">
      <c r="A6473" s="0" t="n">
        <v>87.607</v>
      </c>
      <c r="B6473" s="0" t="n">
        <v>6.289</v>
      </c>
      <c r="C6473" s="0" t="n">
        <v>4.91</v>
      </c>
      <c r="D6473" s="0" t="n">
        <v>1.079</v>
      </c>
    </row>
    <row r="6474" customFormat="false" ht="13.8" hidden="false" customHeight="false" outlineLevel="0" collapsed="false">
      <c r="A6474" s="0" t="n">
        <v>87.62</v>
      </c>
      <c r="B6474" s="0" t="n">
        <v>6.455</v>
      </c>
      <c r="C6474" s="0" t="n">
        <v>4.926</v>
      </c>
      <c r="D6474" s="0" t="n">
        <v>1.093</v>
      </c>
    </row>
    <row r="6475" customFormat="false" ht="13.8" hidden="false" customHeight="false" outlineLevel="0" collapsed="false">
      <c r="A6475" s="0" t="n">
        <v>87.634</v>
      </c>
      <c r="B6475" s="0" t="n">
        <v>6.625</v>
      </c>
      <c r="C6475" s="0" t="n">
        <v>4.946</v>
      </c>
      <c r="D6475" s="0" t="n">
        <v>1.084</v>
      </c>
    </row>
    <row r="6476" customFormat="false" ht="13.8" hidden="false" customHeight="false" outlineLevel="0" collapsed="false">
      <c r="A6476" s="0" t="n">
        <v>87.647</v>
      </c>
      <c r="B6476" s="0" t="n">
        <v>6.799</v>
      </c>
      <c r="C6476" s="0" t="n">
        <v>4.957</v>
      </c>
      <c r="D6476" s="0" t="n">
        <v>1.05</v>
      </c>
    </row>
    <row r="6477" customFormat="false" ht="13.8" hidden="false" customHeight="false" outlineLevel="0" collapsed="false">
      <c r="A6477" s="0" t="n">
        <v>87.661</v>
      </c>
      <c r="B6477" s="0" t="n">
        <v>6.969</v>
      </c>
      <c r="C6477" s="0" t="n">
        <v>4.965</v>
      </c>
      <c r="D6477" s="0" t="n">
        <v>1.069</v>
      </c>
    </row>
    <row r="6478" customFormat="false" ht="13.8" hidden="false" customHeight="false" outlineLevel="0" collapsed="false">
      <c r="A6478" s="0" t="n">
        <v>87.673</v>
      </c>
      <c r="B6478" s="0" t="n">
        <v>7.128</v>
      </c>
      <c r="C6478" s="0" t="n">
        <v>4.972</v>
      </c>
      <c r="D6478" s="0" t="n">
        <v>1.066</v>
      </c>
    </row>
    <row r="6479" customFormat="false" ht="13.8" hidden="false" customHeight="false" outlineLevel="0" collapsed="false">
      <c r="A6479" s="0" t="n">
        <v>87.688</v>
      </c>
      <c r="B6479" s="0" t="n">
        <v>7.286</v>
      </c>
      <c r="C6479" s="0" t="n">
        <v>4.988</v>
      </c>
      <c r="D6479" s="0" t="n">
        <v>1.035</v>
      </c>
    </row>
    <row r="6480" customFormat="false" ht="13.8" hidden="false" customHeight="false" outlineLevel="0" collapsed="false">
      <c r="A6480" s="0" t="n">
        <v>87.701</v>
      </c>
      <c r="B6480" s="0" t="n">
        <v>7.451</v>
      </c>
      <c r="C6480" s="0" t="n">
        <v>4.998</v>
      </c>
      <c r="D6480" s="0" t="n">
        <v>1.055</v>
      </c>
    </row>
    <row r="6481" customFormat="false" ht="13.8" hidden="false" customHeight="false" outlineLevel="0" collapsed="false">
      <c r="A6481" s="0" t="n">
        <v>87.714</v>
      </c>
      <c r="B6481" s="0" t="n">
        <v>7.612</v>
      </c>
      <c r="C6481" s="0" t="n">
        <v>4.998</v>
      </c>
      <c r="D6481" s="0" t="n">
        <v>1.048</v>
      </c>
    </row>
    <row r="6482" customFormat="false" ht="13.8" hidden="false" customHeight="false" outlineLevel="0" collapsed="false">
      <c r="A6482" s="0" t="n">
        <v>87.728</v>
      </c>
      <c r="B6482" s="0" t="n">
        <v>7.752</v>
      </c>
      <c r="C6482" s="0" t="n">
        <v>5.002</v>
      </c>
      <c r="D6482" s="0" t="n">
        <v>1.03</v>
      </c>
    </row>
    <row r="6483" customFormat="false" ht="13.8" hidden="false" customHeight="false" outlineLevel="0" collapsed="false">
      <c r="A6483" s="0" t="n">
        <v>87.74</v>
      </c>
      <c r="B6483" s="0" t="n">
        <v>7.908</v>
      </c>
      <c r="C6483" s="0" t="n">
        <v>5.012</v>
      </c>
      <c r="D6483" s="0" t="n">
        <v>1.048</v>
      </c>
    </row>
    <row r="6484" customFormat="false" ht="13.8" hidden="false" customHeight="false" outlineLevel="0" collapsed="false">
      <c r="A6484" s="0" t="n">
        <v>87.754</v>
      </c>
      <c r="B6484" s="0" t="n">
        <v>8.053</v>
      </c>
      <c r="C6484" s="0" t="n">
        <v>5.015</v>
      </c>
      <c r="D6484" s="0" t="n">
        <v>1.038</v>
      </c>
    </row>
    <row r="6485" customFormat="false" ht="13.8" hidden="false" customHeight="false" outlineLevel="0" collapsed="false">
      <c r="A6485" s="0" t="n">
        <v>87.768</v>
      </c>
      <c r="B6485" s="0" t="n">
        <v>8.193</v>
      </c>
      <c r="C6485" s="0" t="n">
        <v>5.022</v>
      </c>
      <c r="D6485" s="0" t="n">
        <v>1.025</v>
      </c>
    </row>
    <row r="6486" customFormat="false" ht="13.8" hidden="false" customHeight="false" outlineLevel="0" collapsed="false">
      <c r="A6486" s="0" t="n">
        <v>87.781</v>
      </c>
      <c r="B6486" s="0" t="n">
        <v>8.324</v>
      </c>
      <c r="C6486" s="0" t="n">
        <v>5.028</v>
      </c>
      <c r="D6486" s="0" t="n">
        <v>1.045</v>
      </c>
    </row>
    <row r="6487" customFormat="false" ht="13.8" hidden="false" customHeight="false" outlineLevel="0" collapsed="false">
      <c r="A6487" s="0" t="n">
        <v>87.793</v>
      </c>
      <c r="B6487" s="0" t="n">
        <v>8.444</v>
      </c>
      <c r="C6487" s="0" t="n">
        <v>5.035</v>
      </c>
      <c r="D6487" s="0" t="n">
        <v>1.035</v>
      </c>
    </row>
    <row r="6488" customFormat="false" ht="13.8" hidden="false" customHeight="false" outlineLevel="0" collapsed="false">
      <c r="A6488" s="0" t="n">
        <v>87.807</v>
      </c>
      <c r="B6488" s="0" t="n">
        <v>8.565</v>
      </c>
      <c r="C6488" s="0" t="n">
        <v>5.035</v>
      </c>
      <c r="D6488" s="0" t="n">
        <v>1.029</v>
      </c>
    </row>
    <row r="6489" customFormat="false" ht="13.8" hidden="false" customHeight="false" outlineLevel="0" collapsed="false">
      <c r="A6489" s="0" t="n">
        <v>87.821</v>
      </c>
      <c r="B6489" s="0" t="n">
        <v>8.669</v>
      </c>
      <c r="C6489" s="0" t="n">
        <v>5.038</v>
      </c>
      <c r="D6489" s="0" t="n">
        <v>1.043</v>
      </c>
    </row>
    <row r="6490" customFormat="false" ht="13.8" hidden="false" customHeight="false" outlineLevel="0" collapsed="false">
      <c r="A6490" s="0" t="n">
        <v>87.834</v>
      </c>
      <c r="B6490" s="0" t="n">
        <v>8.763</v>
      </c>
      <c r="C6490" s="0" t="n">
        <v>5.04</v>
      </c>
      <c r="D6490" s="0" t="n">
        <v>1.03</v>
      </c>
    </row>
    <row r="6491" customFormat="false" ht="13.8" hidden="false" customHeight="false" outlineLevel="0" collapsed="false">
      <c r="A6491" s="0" t="n">
        <v>87.847</v>
      </c>
      <c r="B6491" s="0" t="n">
        <v>8.846</v>
      </c>
      <c r="C6491" s="0" t="n">
        <v>5.038</v>
      </c>
      <c r="D6491" s="0" t="n">
        <v>1.03</v>
      </c>
    </row>
    <row r="6492" customFormat="false" ht="13.8" hidden="false" customHeight="false" outlineLevel="0" collapsed="false">
      <c r="A6492" s="0" t="n">
        <v>87.861</v>
      </c>
      <c r="B6492" s="0" t="n">
        <v>8.917</v>
      </c>
      <c r="C6492" s="0" t="n">
        <v>5.036</v>
      </c>
      <c r="D6492" s="0" t="n">
        <v>1.04</v>
      </c>
    </row>
    <row r="6493" customFormat="false" ht="13.8" hidden="false" customHeight="false" outlineLevel="0" collapsed="false">
      <c r="A6493" s="0" t="n">
        <v>87.873</v>
      </c>
      <c r="B6493" s="0" t="n">
        <v>8.976</v>
      </c>
      <c r="C6493" s="0" t="n">
        <v>5.043</v>
      </c>
      <c r="D6493" s="0" t="n">
        <v>1.029</v>
      </c>
    </row>
    <row r="6494" customFormat="false" ht="13.8" hidden="false" customHeight="false" outlineLevel="0" collapsed="false">
      <c r="A6494" s="0" t="n">
        <v>87.887</v>
      </c>
      <c r="B6494" s="0" t="n">
        <v>9.02</v>
      </c>
      <c r="C6494" s="0" t="n">
        <v>5.043</v>
      </c>
      <c r="D6494" s="0" t="n">
        <v>1.029</v>
      </c>
    </row>
    <row r="6495" customFormat="false" ht="13.8" hidden="false" customHeight="false" outlineLevel="0" collapsed="false">
      <c r="A6495" s="0" t="n">
        <v>87.901</v>
      </c>
      <c r="B6495" s="0" t="n">
        <v>9.05</v>
      </c>
      <c r="C6495" s="0" t="n">
        <v>5.043</v>
      </c>
      <c r="D6495" s="0" t="n">
        <v>1.035</v>
      </c>
    </row>
    <row r="6496" customFormat="false" ht="13.8" hidden="false" customHeight="false" outlineLevel="0" collapsed="false">
      <c r="A6496" s="0" t="n">
        <v>87.913</v>
      </c>
      <c r="B6496" s="0" t="n">
        <v>9.066</v>
      </c>
      <c r="C6496" s="0" t="n">
        <v>5.043</v>
      </c>
      <c r="D6496" s="0" t="n">
        <v>1.027</v>
      </c>
    </row>
    <row r="6497" customFormat="false" ht="13.8" hidden="false" customHeight="false" outlineLevel="0" collapsed="false">
      <c r="A6497" s="0" t="n">
        <v>87.928</v>
      </c>
      <c r="B6497" s="0" t="n">
        <v>9.071</v>
      </c>
      <c r="C6497" s="0" t="n">
        <v>5.043</v>
      </c>
      <c r="D6497" s="0" t="n">
        <v>1.03</v>
      </c>
    </row>
    <row r="6498" customFormat="false" ht="13.8" hidden="false" customHeight="false" outlineLevel="0" collapsed="false">
      <c r="A6498" s="0" t="n">
        <v>87.941</v>
      </c>
      <c r="B6498" s="0" t="n">
        <v>9.068</v>
      </c>
      <c r="C6498" s="0" t="n">
        <v>5.044</v>
      </c>
      <c r="D6498" s="0" t="n">
        <v>1.037</v>
      </c>
    </row>
    <row r="6499" customFormat="false" ht="13.8" hidden="false" customHeight="false" outlineLevel="0" collapsed="false">
      <c r="A6499" s="0" t="n">
        <v>87.953</v>
      </c>
      <c r="B6499" s="0" t="n">
        <v>9.05</v>
      </c>
      <c r="C6499" s="0" t="n">
        <v>5.046</v>
      </c>
      <c r="D6499" s="0" t="n">
        <v>1.027</v>
      </c>
    </row>
    <row r="6500" customFormat="false" ht="13.8" hidden="false" customHeight="false" outlineLevel="0" collapsed="false">
      <c r="A6500" s="0" t="n">
        <v>87.967</v>
      </c>
      <c r="B6500" s="0" t="n">
        <v>9.022</v>
      </c>
      <c r="C6500" s="0" t="n">
        <v>5.049</v>
      </c>
      <c r="D6500" s="0" t="n">
        <v>1.03</v>
      </c>
    </row>
    <row r="6501" customFormat="false" ht="13.8" hidden="false" customHeight="false" outlineLevel="0" collapsed="false">
      <c r="A6501" s="0" t="n">
        <v>87.981</v>
      </c>
      <c r="B6501" s="0" t="n">
        <v>8.988</v>
      </c>
      <c r="C6501" s="0" t="n">
        <v>5.048</v>
      </c>
      <c r="D6501" s="0" t="n">
        <v>1.034</v>
      </c>
    </row>
    <row r="6502" customFormat="false" ht="13.8" hidden="false" customHeight="false" outlineLevel="0" collapsed="false">
      <c r="A6502" s="0" t="n">
        <v>87.993</v>
      </c>
      <c r="B6502" s="0" t="n">
        <v>8.944</v>
      </c>
      <c r="C6502" s="0" t="n">
        <v>5.053</v>
      </c>
      <c r="D6502" s="0" t="n">
        <v>1.027</v>
      </c>
    </row>
    <row r="6503" customFormat="false" ht="13.8" hidden="false" customHeight="false" outlineLevel="0" collapsed="false">
      <c r="A6503" s="0" t="n">
        <v>88.007</v>
      </c>
      <c r="B6503" s="0" t="n">
        <v>8.894</v>
      </c>
      <c r="C6503" s="0" t="n">
        <v>5.051</v>
      </c>
      <c r="D6503" s="0" t="n">
        <v>1.032</v>
      </c>
    </row>
    <row r="6504" customFormat="false" ht="13.8" hidden="false" customHeight="false" outlineLevel="0" collapsed="false">
      <c r="A6504" s="0" t="n">
        <v>88.02</v>
      </c>
      <c r="B6504" s="0" t="n">
        <v>8.836</v>
      </c>
      <c r="C6504" s="0" t="n">
        <v>5.053</v>
      </c>
      <c r="D6504" s="0" t="n">
        <v>1.032</v>
      </c>
    </row>
    <row r="6505" customFormat="false" ht="13.8" hidden="false" customHeight="false" outlineLevel="0" collapsed="false">
      <c r="A6505" s="0" t="n">
        <v>88.034</v>
      </c>
      <c r="B6505" s="0" t="n">
        <v>8.777</v>
      </c>
      <c r="C6505" s="0" t="n">
        <v>5.054</v>
      </c>
      <c r="D6505" s="0" t="n">
        <v>1.029</v>
      </c>
    </row>
    <row r="6506" customFormat="false" ht="13.8" hidden="false" customHeight="false" outlineLevel="0" collapsed="false">
      <c r="A6506" s="0" t="n">
        <v>88.047</v>
      </c>
      <c r="B6506" s="0" t="n">
        <v>8.701</v>
      </c>
      <c r="C6506" s="0" t="n">
        <v>5.054</v>
      </c>
      <c r="D6506" s="0" t="n">
        <v>1.032</v>
      </c>
    </row>
    <row r="6507" customFormat="false" ht="13.8" hidden="false" customHeight="false" outlineLevel="0" collapsed="false">
      <c r="A6507" s="0" t="n">
        <v>88.061</v>
      </c>
      <c r="B6507" s="0" t="n">
        <v>8.623</v>
      </c>
      <c r="C6507" s="0" t="n">
        <v>5.053</v>
      </c>
      <c r="D6507" s="0" t="n">
        <v>1.035</v>
      </c>
    </row>
    <row r="6508" customFormat="false" ht="13.8" hidden="false" customHeight="false" outlineLevel="0" collapsed="false">
      <c r="A6508" s="0" t="n">
        <v>88.074</v>
      </c>
      <c r="B6508" s="0" t="n">
        <v>8.545</v>
      </c>
      <c r="C6508" s="0" t="n">
        <v>5.049</v>
      </c>
      <c r="D6508" s="0" t="n">
        <v>1.029</v>
      </c>
    </row>
    <row r="6509" customFormat="false" ht="13.8" hidden="false" customHeight="false" outlineLevel="0" collapsed="false">
      <c r="A6509" s="0" t="n">
        <v>88.087</v>
      </c>
      <c r="B6509" s="0" t="n">
        <v>8.46</v>
      </c>
      <c r="C6509" s="0" t="n">
        <v>5.049</v>
      </c>
      <c r="D6509" s="0" t="n">
        <v>1.035</v>
      </c>
    </row>
    <row r="6510" customFormat="false" ht="13.8" hidden="false" customHeight="false" outlineLevel="0" collapsed="false">
      <c r="A6510" s="0" t="n">
        <v>88.101</v>
      </c>
      <c r="B6510" s="0" t="n">
        <v>8.359</v>
      </c>
      <c r="C6510" s="0" t="n">
        <v>5.048</v>
      </c>
      <c r="D6510" s="0" t="n">
        <v>1.032</v>
      </c>
    </row>
    <row r="6511" customFormat="false" ht="13.8" hidden="false" customHeight="false" outlineLevel="0" collapsed="false">
      <c r="A6511" s="0" t="n">
        <v>88.113</v>
      </c>
      <c r="B6511" s="0" t="n">
        <v>8.26</v>
      </c>
      <c r="C6511" s="0" t="n">
        <v>5.049</v>
      </c>
      <c r="D6511" s="0" t="n">
        <v>1.029</v>
      </c>
    </row>
    <row r="6512" customFormat="false" ht="13.8" hidden="false" customHeight="false" outlineLevel="0" collapsed="false">
      <c r="A6512" s="0" t="n">
        <v>88.127</v>
      </c>
      <c r="B6512" s="0" t="n">
        <v>8.163</v>
      </c>
      <c r="C6512" s="0" t="n">
        <v>5.048</v>
      </c>
      <c r="D6512" s="0" t="n">
        <v>1.034</v>
      </c>
    </row>
    <row r="6513" customFormat="false" ht="13.8" hidden="false" customHeight="false" outlineLevel="0" collapsed="false">
      <c r="A6513" s="0" t="n">
        <v>88.141</v>
      </c>
      <c r="B6513" s="0" t="n">
        <v>8.058</v>
      </c>
      <c r="C6513" s="0" t="n">
        <v>5.049</v>
      </c>
      <c r="D6513" s="0" t="n">
        <v>1.03</v>
      </c>
    </row>
    <row r="6514" customFormat="false" ht="13.8" hidden="false" customHeight="false" outlineLevel="0" collapsed="false">
      <c r="A6514" s="0" t="n">
        <v>88.153</v>
      </c>
      <c r="B6514" s="0" t="n">
        <v>7.947</v>
      </c>
      <c r="C6514" s="0" t="n">
        <v>5.049</v>
      </c>
      <c r="D6514" s="0" t="n">
        <v>1.03</v>
      </c>
    </row>
    <row r="6515" customFormat="false" ht="13.8" hidden="false" customHeight="false" outlineLevel="0" collapsed="false">
      <c r="A6515" s="0" t="n">
        <v>88.168</v>
      </c>
      <c r="B6515" s="0" t="n">
        <v>7.833</v>
      </c>
      <c r="C6515" s="0" t="n">
        <v>5.048</v>
      </c>
      <c r="D6515" s="0" t="n">
        <v>1.032</v>
      </c>
    </row>
    <row r="6516" customFormat="false" ht="13.8" hidden="false" customHeight="false" outlineLevel="0" collapsed="false">
      <c r="A6516" s="0" t="n">
        <v>88.18</v>
      </c>
      <c r="B6516" s="0" t="n">
        <v>7.725</v>
      </c>
      <c r="C6516" s="0" t="n">
        <v>5.041</v>
      </c>
      <c r="D6516" s="0" t="n">
        <v>1.034</v>
      </c>
    </row>
    <row r="6517" customFormat="false" ht="13.8" hidden="false" customHeight="false" outlineLevel="0" collapsed="false">
      <c r="A6517" s="0" t="n">
        <v>88.194</v>
      </c>
      <c r="B6517" s="0" t="n">
        <v>7.61</v>
      </c>
      <c r="C6517" s="0" t="n">
        <v>5.041</v>
      </c>
      <c r="D6517" s="0" t="n">
        <v>1.03</v>
      </c>
    </row>
    <row r="6518" customFormat="false" ht="13.8" hidden="false" customHeight="false" outlineLevel="0" collapsed="false">
      <c r="A6518" s="0" t="n">
        <v>88.207</v>
      </c>
      <c r="B6518" s="0" t="n">
        <v>7.49</v>
      </c>
      <c r="C6518" s="0" t="n">
        <v>5.04</v>
      </c>
      <c r="D6518" s="0" t="n">
        <v>1.032</v>
      </c>
    </row>
    <row r="6519" customFormat="false" ht="13.8" hidden="false" customHeight="false" outlineLevel="0" collapsed="false">
      <c r="A6519" s="0" t="n">
        <v>88.221</v>
      </c>
      <c r="B6519" s="0" t="n">
        <v>7.378</v>
      </c>
      <c r="C6519" s="0" t="n">
        <v>5.043</v>
      </c>
      <c r="D6519" s="0" t="n">
        <v>1.03</v>
      </c>
    </row>
    <row r="6520" customFormat="false" ht="13.8" hidden="false" customHeight="false" outlineLevel="0" collapsed="false">
      <c r="A6520" s="0" t="n">
        <v>88.233</v>
      </c>
      <c r="B6520" s="0" t="n">
        <v>7.263</v>
      </c>
      <c r="C6520" s="0" t="n">
        <v>5.041</v>
      </c>
      <c r="D6520" s="0" t="n">
        <v>1.032</v>
      </c>
    </row>
    <row r="6521" customFormat="false" ht="13.8" hidden="false" customHeight="false" outlineLevel="0" collapsed="false">
      <c r="A6521" s="0" t="n">
        <v>88.247</v>
      </c>
      <c r="B6521" s="0" t="n">
        <v>7.137</v>
      </c>
      <c r="C6521" s="0" t="n">
        <v>5.044</v>
      </c>
      <c r="D6521" s="0" t="n">
        <v>1.032</v>
      </c>
    </row>
    <row r="6522" customFormat="false" ht="13.8" hidden="false" customHeight="false" outlineLevel="0" collapsed="false">
      <c r="A6522" s="0" t="n">
        <v>88.261</v>
      </c>
      <c r="B6522" s="0" t="n">
        <v>7.015</v>
      </c>
      <c r="C6522" s="0" t="n">
        <v>5.044</v>
      </c>
      <c r="D6522" s="0" t="n">
        <v>1.03</v>
      </c>
    </row>
    <row r="6523" customFormat="false" ht="13.8" hidden="false" customHeight="false" outlineLevel="0" collapsed="false">
      <c r="A6523" s="0" t="n">
        <v>88.273</v>
      </c>
      <c r="B6523" s="0" t="n">
        <v>6.9</v>
      </c>
      <c r="C6523" s="0" t="n">
        <v>5.048</v>
      </c>
      <c r="D6523" s="0" t="n">
        <v>1.029</v>
      </c>
    </row>
    <row r="6524" customFormat="false" ht="13.8" hidden="false" customHeight="false" outlineLevel="0" collapsed="false">
      <c r="A6524" s="0" t="n">
        <v>88.287</v>
      </c>
      <c r="B6524" s="0" t="n">
        <v>6.778</v>
      </c>
      <c r="C6524" s="0" t="n">
        <v>5.048</v>
      </c>
      <c r="D6524" s="0" t="n">
        <v>1.032</v>
      </c>
    </row>
    <row r="6525" customFormat="false" ht="13.8" hidden="false" customHeight="false" outlineLevel="0" collapsed="false">
      <c r="A6525" s="0" t="n">
        <v>88.301</v>
      </c>
      <c r="B6525" s="0" t="n">
        <v>6.654</v>
      </c>
      <c r="C6525" s="0" t="n">
        <v>5.044</v>
      </c>
      <c r="D6525" s="0" t="n">
        <v>1.029</v>
      </c>
    </row>
    <row r="6526" customFormat="false" ht="13.8" hidden="false" customHeight="false" outlineLevel="0" collapsed="false">
      <c r="A6526" s="0" t="n">
        <v>88.313</v>
      </c>
      <c r="B6526" s="0" t="n">
        <v>6.528</v>
      </c>
      <c r="C6526" s="0" t="n">
        <v>5.043</v>
      </c>
      <c r="D6526" s="0" t="n">
        <v>1.027</v>
      </c>
    </row>
    <row r="6527" customFormat="false" ht="13.8" hidden="false" customHeight="false" outlineLevel="0" collapsed="false">
      <c r="A6527" s="0" t="n">
        <v>88.327</v>
      </c>
      <c r="B6527" s="0" t="n">
        <v>6.413</v>
      </c>
      <c r="C6527" s="0" t="n">
        <v>5.04</v>
      </c>
      <c r="D6527" s="0" t="n">
        <v>1.03</v>
      </c>
    </row>
    <row r="6528" customFormat="false" ht="13.8" hidden="false" customHeight="false" outlineLevel="0" collapsed="false">
      <c r="A6528" s="0" t="n">
        <v>88.341</v>
      </c>
      <c r="B6528" s="0" t="n">
        <v>6.291</v>
      </c>
      <c r="C6528" s="0" t="n">
        <v>5.044</v>
      </c>
      <c r="D6528" s="0" t="n">
        <v>1.027</v>
      </c>
    </row>
    <row r="6529" customFormat="false" ht="13.8" hidden="false" customHeight="false" outlineLevel="0" collapsed="false">
      <c r="A6529" s="0" t="n">
        <v>88.353</v>
      </c>
      <c r="B6529" s="0" t="n">
        <v>6.174</v>
      </c>
      <c r="C6529" s="0" t="n">
        <v>5.049</v>
      </c>
      <c r="D6529" s="0" t="n">
        <v>1.032</v>
      </c>
    </row>
    <row r="6530" customFormat="false" ht="13.8" hidden="false" customHeight="false" outlineLevel="0" collapsed="false">
      <c r="A6530" s="0" t="n">
        <v>88.367</v>
      </c>
      <c r="B6530" s="0" t="n">
        <v>6.05</v>
      </c>
      <c r="C6530" s="0" t="n">
        <v>5.044</v>
      </c>
      <c r="D6530" s="0" t="n">
        <v>1.03</v>
      </c>
    </row>
    <row r="6531" customFormat="false" ht="13.8" hidden="false" customHeight="false" outlineLevel="0" collapsed="false">
      <c r="A6531" s="0" t="n">
        <v>88.381</v>
      </c>
      <c r="B6531" s="0" t="n">
        <v>5.938</v>
      </c>
      <c r="C6531" s="0" t="n">
        <v>5.043</v>
      </c>
      <c r="D6531" s="0" t="n">
        <v>1.03</v>
      </c>
    </row>
    <row r="6532" customFormat="false" ht="13.8" hidden="false" customHeight="false" outlineLevel="0" collapsed="false">
      <c r="A6532" s="0" t="n">
        <v>88.393</v>
      </c>
      <c r="B6532" s="0" t="n">
        <v>5.821</v>
      </c>
      <c r="C6532" s="0" t="n">
        <v>5.046</v>
      </c>
      <c r="D6532" s="0" t="n">
        <v>1.032</v>
      </c>
    </row>
    <row r="6533" customFormat="false" ht="13.8" hidden="false" customHeight="false" outlineLevel="0" collapsed="false">
      <c r="A6533" s="0" t="n">
        <v>88.408</v>
      </c>
      <c r="B6533" s="0" t="n">
        <v>5.699</v>
      </c>
      <c r="C6533" s="0" t="n">
        <v>5.044</v>
      </c>
      <c r="D6533" s="0" t="n">
        <v>1.032</v>
      </c>
    </row>
    <row r="6534" customFormat="false" ht="13.8" hidden="false" customHeight="false" outlineLevel="0" collapsed="false">
      <c r="A6534" s="0" t="n">
        <v>88.42</v>
      </c>
      <c r="B6534" s="0" t="n">
        <v>5.591</v>
      </c>
      <c r="C6534" s="0" t="n">
        <v>5.049</v>
      </c>
      <c r="D6534" s="0" t="n">
        <v>1.03</v>
      </c>
    </row>
    <row r="6535" customFormat="false" ht="13.8" hidden="false" customHeight="false" outlineLevel="0" collapsed="false">
      <c r="A6535" s="0" t="n">
        <v>88.434</v>
      </c>
      <c r="B6535" s="0" t="n">
        <v>5.476</v>
      </c>
      <c r="C6535" s="0" t="n">
        <v>5.048</v>
      </c>
      <c r="D6535" s="0" t="n">
        <v>1.032</v>
      </c>
    </row>
    <row r="6536" customFormat="false" ht="13.8" hidden="false" customHeight="false" outlineLevel="0" collapsed="false">
      <c r="A6536" s="0" t="n">
        <v>88.447</v>
      </c>
      <c r="B6536" s="0" t="n">
        <v>5.361</v>
      </c>
      <c r="C6536" s="0" t="n">
        <v>5.048</v>
      </c>
      <c r="D6536" s="0" t="n">
        <v>1.032</v>
      </c>
    </row>
    <row r="6537" customFormat="false" ht="13.8" hidden="false" customHeight="false" outlineLevel="0" collapsed="false">
      <c r="A6537" s="0" t="n">
        <v>88.461</v>
      </c>
      <c r="B6537" s="0" t="n">
        <v>5.249</v>
      </c>
      <c r="C6537" s="0" t="n">
        <v>5.051</v>
      </c>
      <c r="D6537" s="0" t="n">
        <v>1.029</v>
      </c>
    </row>
    <row r="6538" customFormat="false" ht="13.8" hidden="false" customHeight="false" outlineLevel="0" collapsed="false">
      <c r="A6538" s="0" t="n">
        <v>88.473</v>
      </c>
      <c r="B6538" s="0" t="n">
        <v>5.143</v>
      </c>
      <c r="C6538" s="0" t="n">
        <v>5.049</v>
      </c>
      <c r="D6538" s="0" t="n">
        <v>1.032</v>
      </c>
    </row>
    <row r="6539" customFormat="false" ht="13.8" hidden="false" customHeight="false" outlineLevel="0" collapsed="false">
      <c r="A6539" s="0" t="n">
        <v>88.487</v>
      </c>
      <c r="B6539" s="0" t="n">
        <v>5.033</v>
      </c>
      <c r="C6539" s="0" t="n">
        <v>5.044</v>
      </c>
      <c r="D6539" s="0" t="n">
        <v>1.029</v>
      </c>
    </row>
    <row r="6540" customFormat="false" ht="13.8" hidden="false" customHeight="false" outlineLevel="0" collapsed="false">
      <c r="A6540" s="0" t="n">
        <v>88.5</v>
      </c>
      <c r="B6540" s="0" t="n">
        <v>4.923</v>
      </c>
      <c r="C6540" s="0" t="n">
        <v>5.044</v>
      </c>
      <c r="D6540" s="0" t="n">
        <v>1.03</v>
      </c>
    </row>
    <row r="6541" customFormat="false" ht="13.8" hidden="false" customHeight="false" outlineLevel="0" collapsed="false">
      <c r="A6541" s="0" t="n">
        <v>88.514</v>
      </c>
      <c r="B6541" s="0" t="n">
        <v>4.812</v>
      </c>
      <c r="C6541" s="0" t="n">
        <v>5.043</v>
      </c>
      <c r="D6541" s="0" t="n">
        <v>1.034</v>
      </c>
    </row>
    <row r="6542" customFormat="false" ht="13.8" hidden="false" customHeight="false" outlineLevel="0" collapsed="false">
      <c r="A6542" s="0" t="n">
        <v>88.527</v>
      </c>
      <c r="B6542" s="0" t="n">
        <v>4.714</v>
      </c>
      <c r="C6542" s="0" t="n">
        <v>5.038</v>
      </c>
      <c r="D6542" s="0" t="n">
        <v>1.029</v>
      </c>
    </row>
    <row r="6543" customFormat="false" ht="13.8" hidden="false" customHeight="false" outlineLevel="0" collapsed="false">
      <c r="A6543" s="0" t="n">
        <v>88.541</v>
      </c>
      <c r="B6543" s="0" t="n">
        <v>4.615</v>
      </c>
      <c r="C6543" s="0" t="n">
        <v>5.036</v>
      </c>
      <c r="D6543" s="0" t="n">
        <v>1.03</v>
      </c>
    </row>
    <row r="6544" customFormat="false" ht="13.8" hidden="false" customHeight="false" outlineLevel="0" collapsed="false">
      <c r="A6544" s="0" t="n">
        <v>88.553</v>
      </c>
      <c r="B6544" s="0" t="n">
        <v>4.507</v>
      </c>
      <c r="C6544" s="0" t="n">
        <v>5.041</v>
      </c>
      <c r="D6544" s="0" t="n">
        <v>1.032</v>
      </c>
    </row>
    <row r="6545" customFormat="false" ht="13.8" hidden="false" customHeight="false" outlineLevel="0" collapsed="false">
      <c r="A6545" s="0" t="n">
        <v>88.568</v>
      </c>
      <c r="B6545" s="0" t="n">
        <v>4.408</v>
      </c>
      <c r="C6545" s="0" t="n">
        <v>5.044</v>
      </c>
      <c r="D6545" s="0" t="n">
        <v>1.029</v>
      </c>
    </row>
    <row r="6546" customFormat="false" ht="13.8" hidden="false" customHeight="false" outlineLevel="0" collapsed="false">
      <c r="A6546" s="0" t="n">
        <v>88.581</v>
      </c>
      <c r="B6546" s="0" t="n">
        <v>4.309</v>
      </c>
      <c r="C6546" s="0" t="n">
        <v>5.049</v>
      </c>
      <c r="D6546" s="0" t="n">
        <v>1.03</v>
      </c>
    </row>
    <row r="6547" customFormat="false" ht="13.8" hidden="false" customHeight="false" outlineLevel="0" collapsed="false">
      <c r="A6547" s="0" t="n">
        <v>88.594</v>
      </c>
      <c r="B6547" s="0" t="n">
        <v>4.215</v>
      </c>
      <c r="C6547" s="0" t="n">
        <v>5.049</v>
      </c>
      <c r="D6547" s="0" t="n">
        <v>1.032</v>
      </c>
    </row>
    <row r="6548" customFormat="false" ht="13.8" hidden="false" customHeight="false" outlineLevel="0" collapsed="false">
      <c r="A6548" s="0" t="n">
        <v>88.607</v>
      </c>
      <c r="B6548" s="0" t="n">
        <v>4.116</v>
      </c>
      <c r="C6548" s="0" t="n">
        <v>5.049</v>
      </c>
      <c r="D6548" s="0" t="n">
        <v>1.03</v>
      </c>
    </row>
    <row r="6549" customFormat="false" ht="13.8" hidden="false" customHeight="false" outlineLevel="0" collapsed="false">
      <c r="A6549" s="0" t="n">
        <v>88.62</v>
      </c>
      <c r="B6549" s="0" t="n">
        <v>4.027</v>
      </c>
      <c r="C6549" s="0" t="n">
        <v>5.049</v>
      </c>
      <c r="D6549" s="0" t="n">
        <v>1.03</v>
      </c>
    </row>
    <row r="6550" customFormat="false" ht="13.8" hidden="false" customHeight="false" outlineLevel="0" collapsed="false">
      <c r="A6550" s="0" t="n">
        <v>88.634</v>
      </c>
      <c r="B6550" s="0" t="n">
        <v>3.935</v>
      </c>
      <c r="C6550" s="0" t="n">
        <v>5.043</v>
      </c>
      <c r="D6550" s="0" t="n">
        <v>1.029</v>
      </c>
    </row>
    <row r="6551" customFormat="false" ht="13.8" hidden="false" customHeight="false" outlineLevel="0" collapsed="false">
      <c r="A6551" s="0" t="n">
        <v>88.646</v>
      </c>
      <c r="B6551" s="0" t="n">
        <v>3.843</v>
      </c>
      <c r="C6551" s="0" t="n">
        <v>5.041</v>
      </c>
      <c r="D6551" s="0" t="n">
        <v>1.03</v>
      </c>
    </row>
    <row r="6552" customFormat="false" ht="13.8" hidden="false" customHeight="false" outlineLevel="0" collapsed="false">
      <c r="A6552" s="0" t="n">
        <v>88.66</v>
      </c>
      <c r="B6552" s="0" t="n">
        <v>3.749</v>
      </c>
      <c r="C6552" s="0" t="n">
        <v>5.038</v>
      </c>
      <c r="D6552" s="0" t="n">
        <v>1.032</v>
      </c>
    </row>
    <row r="6553" customFormat="false" ht="13.8" hidden="false" customHeight="false" outlineLevel="0" collapsed="false">
      <c r="A6553" s="0" t="n">
        <v>88.674</v>
      </c>
      <c r="B6553" s="0" t="n">
        <v>3.666</v>
      </c>
      <c r="C6553" s="0" t="n">
        <v>5.038</v>
      </c>
      <c r="D6553" s="0" t="n">
        <v>1.03</v>
      </c>
    </row>
    <row r="6554" customFormat="false" ht="13.8" hidden="false" customHeight="false" outlineLevel="0" collapsed="false">
      <c r="A6554" s="0" t="n">
        <v>88.686</v>
      </c>
      <c r="B6554" s="0" t="n">
        <v>3.577</v>
      </c>
      <c r="C6554" s="0" t="n">
        <v>5.04</v>
      </c>
      <c r="D6554" s="0" t="n">
        <v>1.029</v>
      </c>
    </row>
    <row r="6555" customFormat="false" ht="13.8" hidden="false" customHeight="false" outlineLevel="0" collapsed="false">
      <c r="A6555" s="0" t="n">
        <v>88.701</v>
      </c>
      <c r="B6555" s="0" t="n">
        <v>3.489</v>
      </c>
      <c r="C6555" s="0" t="n">
        <v>5.049</v>
      </c>
      <c r="D6555" s="0" t="n">
        <v>1.032</v>
      </c>
    </row>
    <row r="6556" customFormat="false" ht="13.8" hidden="false" customHeight="false" outlineLevel="0" collapsed="false">
      <c r="A6556" s="0" t="n">
        <v>88.713</v>
      </c>
      <c r="B6556" s="0" t="n">
        <v>3.402</v>
      </c>
      <c r="C6556" s="0" t="n">
        <v>5.041</v>
      </c>
      <c r="D6556" s="0" t="n">
        <v>1.04</v>
      </c>
    </row>
    <row r="6557" customFormat="false" ht="13.8" hidden="false" customHeight="false" outlineLevel="0" collapsed="false">
      <c r="A6557" s="0" t="n">
        <v>88.727</v>
      </c>
      <c r="B6557" s="0" t="n">
        <v>3.331</v>
      </c>
      <c r="C6557" s="0" t="n">
        <v>4.925</v>
      </c>
      <c r="D6557" s="0" t="n">
        <v>1.276</v>
      </c>
    </row>
    <row r="6558" customFormat="false" ht="13.8" hidden="false" customHeight="false" outlineLevel="0" collapsed="false">
      <c r="A6558" s="0" t="n">
        <v>88.74</v>
      </c>
      <c r="B6558" s="0" t="n">
        <v>3.248</v>
      </c>
      <c r="C6558" s="0" t="n">
        <v>4.742</v>
      </c>
      <c r="D6558" s="0" t="n">
        <v>1.571</v>
      </c>
    </row>
    <row r="6559" customFormat="false" ht="13.8" hidden="false" customHeight="false" outlineLevel="0" collapsed="false">
      <c r="A6559" s="0" t="n">
        <v>88.753</v>
      </c>
      <c r="B6559" s="0" t="n">
        <v>3.168</v>
      </c>
      <c r="C6559" s="0" t="n">
        <v>4.559</v>
      </c>
      <c r="D6559" s="0" t="n">
        <v>1.817</v>
      </c>
    </row>
    <row r="6560" customFormat="false" ht="13.8" hidden="false" customHeight="false" outlineLevel="0" collapsed="false">
      <c r="A6560" s="0" t="n">
        <v>88.766</v>
      </c>
      <c r="B6560" s="0" t="n">
        <v>3.092</v>
      </c>
      <c r="C6560" s="0" t="n">
        <v>4.397</v>
      </c>
      <c r="D6560" s="0" t="n">
        <v>2.037</v>
      </c>
    </row>
    <row r="6561" customFormat="false" ht="13.8" hidden="false" customHeight="false" outlineLevel="0" collapsed="false">
      <c r="A6561" s="0" t="n">
        <v>88.78</v>
      </c>
      <c r="B6561" s="0" t="n">
        <v>3.021</v>
      </c>
      <c r="C6561" s="0" t="n">
        <v>4.258</v>
      </c>
      <c r="D6561" s="0" t="n">
        <v>2.221</v>
      </c>
    </row>
    <row r="6562" customFormat="false" ht="13.8" hidden="false" customHeight="false" outlineLevel="0" collapsed="false">
      <c r="A6562" s="0" t="n">
        <v>88.794</v>
      </c>
      <c r="B6562" s="0" t="n">
        <v>2.943</v>
      </c>
      <c r="C6562" s="0" t="n">
        <v>4.148</v>
      </c>
      <c r="D6562" s="0" t="n">
        <v>2.382</v>
      </c>
    </row>
    <row r="6563" customFormat="false" ht="13.8" hidden="false" customHeight="false" outlineLevel="0" collapsed="false">
      <c r="A6563" s="0" t="n">
        <v>88.807</v>
      </c>
      <c r="B6563" s="0" t="n">
        <v>2.865</v>
      </c>
      <c r="C6563" s="0" t="n">
        <v>4.057</v>
      </c>
      <c r="D6563" s="0" t="n">
        <v>2.51</v>
      </c>
    </row>
    <row r="6564" customFormat="false" ht="13.8" hidden="false" customHeight="false" outlineLevel="0" collapsed="false">
      <c r="A6564" s="0" t="n">
        <v>88.821</v>
      </c>
      <c r="B6564" s="0" t="n">
        <v>2.798</v>
      </c>
      <c r="C6564" s="0" t="n">
        <v>3.976</v>
      </c>
      <c r="D6564" s="0" t="n">
        <v>2.608</v>
      </c>
    </row>
    <row r="6565" customFormat="false" ht="13.8" hidden="false" customHeight="false" outlineLevel="0" collapsed="false">
      <c r="A6565" s="0" t="n">
        <v>88.834</v>
      </c>
      <c r="B6565" s="0" t="n">
        <v>2.729</v>
      </c>
      <c r="C6565" s="0" t="n">
        <v>3.915</v>
      </c>
      <c r="D6565" s="0" t="n">
        <v>2.683</v>
      </c>
    </row>
    <row r="6566" customFormat="false" ht="13.8" hidden="false" customHeight="false" outlineLevel="0" collapsed="false">
      <c r="A6566" s="0" t="n">
        <v>88.846</v>
      </c>
      <c r="B6566" s="0" t="n">
        <v>2.662</v>
      </c>
      <c r="C6566" s="0" t="n">
        <v>3.861</v>
      </c>
      <c r="D6566" s="0" t="n">
        <v>2.749</v>
      </c>
    </row>
    <row r="6567" customFormat="false" ht="13.8" hidden="false" customHeight="false" outlineLevel="0" collapsed="false">
      <c r="A6567" s="0" t="n">
        <v>88.86</v>
      </c>
      <c r="B6567" s="0" t="n">
        <v>2.598</v>
      </c>
      <c r="C6567" s="0" t="n">
        <v>3.816</v>
      </c>
      <c r="D6567" s="0" t="n">
        <v>2.806</v>
      </c>
    </row>
    <row r="6568" customFormat="false" ht="13.8" hidden="false" customHeight="false" outlineLevel="0" collapsed="false">
      <c r="A6568" s="0" t="n">
        <v>88.874</v>
      </c>
      <c r="B6568" s="0" t="n">
        <v>2.538</v>
      </c>
      <c r="C6568" s="0" t="n">
        <v>3.782</v>
      </c>
      <c r="D6568" s="0" t="n">
        <v>2.851</v>
      </c>
    </row>
    <row r="6569" customFormat="false" ht="13.8" hidden="false" customHeight="false" outlineLevel="0" collapsed="false">
      <c r="A6569" s="0" t="n">
        <v>88.887</v>
      </c>
      <c r="B6569" s="0" t="n">
        <v>2.474</v>
      </c>
      <c r="C6569" s="0" t="n">
        <v>3.75</v>
      </c>
      <c r="D6569" s="0" t="n">
        <v>2.887</v>
      </c>
    </row>
    <row r="6570" customFormat="false" ht="13.8" hidden="false" customHeight="false" outlineLevel="0" collapsed="false">
      <c r="A6570" s="0" t="n">
        <v>88.901</v>
      </c>
      <c r="B6570" s="0" t="n">
        <v>2.41</v>
      </c>
      <c r="C6570" s="0" t="n">
        <v>3.727</v>
      </c>
      <c r="D6570" s="0" t="n">
        <v>2.916</v>
      </c>
    </row>
    <row r="6571" customFormat="false" ht="13.8" hidden="false" customHeight="false" outlineLevel="0" collapsed="false">
      <c r="A6571" s="0" t="n">
        <v>88.914</v>
      </c>
      <c r="B6571" s="0" t="n">
        <v>2.346</v>
      </c>
      <c r="C6571" s="0" t="n">
        <v>3.703</v>
      </c>
      <c r="D6571" s="0" t="n">
        <v>2.943</v>
      </c>
    </row>
    <row r="6572" customFormat="false" ht="13.8" hidden="false" customHeight="false" outlineLevel="0" collapsed="false">
      <c r="A6572" s="0" t="n">
        <v>88.926</v>
      </c>
      <c r="B6572" s="0" t="n">
        <v>2.284</v>
      </c>
      <c r="C6572" s="0" t="n">
        <v>3.686</v>
      </c>
      <c r="D6572" s="0" t="n">
        <v>2.964</v>
      </c>
    </row>
    <row r="6573" customFormat="false" ht="13.8" hidden="false" customHeight="false" outlineLevel="0" collapsed="false">
      <c r="A6573" s="0" t="n">
        <v>88.94</v>
      </c>
      <c r="B6573" s="0" t="n">
        <v>2.224</v>
      </c>
      <c r="C6573" s="0" t="n">
        <v>3.667</v>
      </c>
      <c r="D6573" s="0" t="n">
        <v>2.981</v>
      </c>
    </row>
    <row r="6574" customFormat="false" ht="13.8" hidden="false" customHeight="false" outlineLevel="0" collapsed="false">
      <c r="A6574" s="0" t="n">
        <v>88.954</v>
      </c>
      <c r="B6574" s="0" t="n">
        <v>2.169</v>
      </c>
      <c r="C6574" s="0" t="n">
        <v>3.651</v>
      </c>
      <c r="D6574" s="0" t="n">
        <v>2.992</v>
      </c>
    </row>
    <row r="6575" customFormat="false" ht="13.8" hidden="false" customHeight="false" outlineLevel="0" collapsed="false">
      <c r="A6575" s="0" t="n">
        <v>88.967</v>
      </c>
      <c r="B6575" s="0" t="n">
        <v>2.114</v>
      </c>
      <c r="C6575" s="0" t="n">
        <v>3.641</v>
      </c>
      <c r="D6575" s="0" t="n">
        <v>2.998</v>
      </c>
    </row>
    <row r="6576" customFormat="false" ht="13.8" hidden="false" customHeight="false" outlineLevel="0" collapsed="false">
      <c r="A6576" s="0" t="n">
        <v>88.981</v>
      </c>
      <c r="B6576" s="0" t="n">
        <v>2.058</v>
      </c>
      <c r="C6576" s="0" t="n">
        <v>3.63</v>
      </c>
      <c r="D6576" s="0" t="n">
        <v>3.003</v>
      </c>
    </row>
    <row r="6577" customFormat="false" ht="13.8" hidden="false" customHeight="false" outlineLevel="0" collapsed="false">
      <c r="A6577" s="0" t="n">
        <v>88.994</v>
      </c>
      <c r="B6577" s="0" t="n">
        <v>2.006</v>
      </c>
      <c r="C6577" s="0" t="n">
        <v>3.623</v>
      </c>
      <c r="D6577" s="0" t="n">
        <v>3.005</v>
      </c>
    </row>
    <row r="6578" customFormat="false" ht="13.8" hidden="false" customHeight="false" outlineLevel="0" collapsed="false">
      <c r="A6578" s="0" t="n">
        <v>89.007</v>
      </c>
      <c r="B6578" s="0" t="n">
        <v>1.955</v>
      </c>
      <c r="C6578" s="0" t="n">
        <v>3.612</v>
      </c>
      <c r="D6578" s="0" t="n">
        <v>3.008</v>
      </c>
    </row>
    <row r="6579" customFormat="false" ht="13.8" hidden="false" customHeight="false" outlineLevel="0" collapsed="false">
      <c r="A6579" s="0" t="n">
        <v>89.021</v>
      </c>
      <c r="B6579" s="0" t="n">
        <v>1.907</v>
      </c>
      <c r="C6579" s="0" t="n">
        <v>3.606</v>
      </c>
      <c r="D6579" s="0" t="n">
        <v>3.011</v>
      </c>
    </row>
    <row r="6580" customFormat="false" ht="13.8" hidden="false" customHeight="false" outlineLevel="0" collapsed="false">
      <c r="A6580" s="0" t="n">
        <v>89.033</v>
      </c>
      <c r="B6580" s="0" t="n">
        <v>1.863</v>
      </c>
      <c r="C6580" s="0" t="n">
        <v>3.593</v>
      </c>
      <c r="D6580" s="0" t="n">
        <v>3.008</v>
      </c>
    </row>
    <row r="6581" customFormat="false" ht="13.8" hidden="false" customHeight="false" outlineLevel="0" collapsed="false">
      <c r="A6581" s="0" t="n">
        <v>89.047</v>
      </c>
      <c r="B6581" s="0" t="n">
        <v>1.817</v>
      </c>
      <c r="C6581" s="0" t="n">
        <v>3.588</v>
      </c>
      <c r="D6581" s="0" t="n">
        <v>3.006</v>
      </c>
    </row>
    <row r="6582" customFormat="false" ht="13.8" hidden="false" customHeight="false" outlineLevel="0" collapsed="false">
      <c r="A6582" s="0" t="n">
        <v>89.061</v>
      </c>
      <c r="B6582" s="0" t="n">
        <v>1.774</v>
      </c>
      <c r="C6582" s="0" t="n">
        <v>3.586</v>
      </c>
      <c r="D6582" s="0" t="n">
        <v>3.005</v>
      </c>
    </row>
    <row r="6583" customFormat="false" ht="13.8" hidden="false" customHeight="false" outlineLevel="0" collapsed="false">
      <c r="A6583" s="0" t="n">
        <v>89.073</v>
      </c>
      <c r="B6583" s="0" t="n">
        <v>1.737</v>
      </c>
      <c r="C6583" s="0" t="n">
        <v>3.585</v>
      </c>
      <c r="D6583" s="0" t="n">
        <v>3.003</v>
      </c>
    </row>
    <row r="6584" customFormat="false" ht="13.8" hidden="false" customHeight="false" outlineLevel="0" collapsed="false">
      <c r="A6584" s="0" t="n">
        <v>89.087</v>
      </c>
      <c r="B6584" s="0" t="n">
        <v>1.705</v>
      </c>
      <c r="C6584" s="0" t="n">
        <v>3.583</v>
      </c>
      <c r="D6584" s="0" t="n">
        <v>3.002</v>
      </c>
    </row>
    <row r="6585" customFormat="false" ht="13.8" hidden="false" customHeight="false" outlineLevel="0" collapsed="false">
      <c r="A6585" s="0" t="n">
        <v>89.101</v>
      </c>
      <c r="B6585" s="0" t="n">
        <v>1.675</v>
      </c>
      <c r="C6585" s="0" t="n">
        <v>3.581</v>
      </c>
      <c r="D6585" s="0" t="n">
        <v>3.003</v>
      </c>
    </row>
    <row r="6586" customFormat="false" ht="13.8" hidden="false" customHeight="false" outlineLevel="0" collapsed="false">
      <c r="A6586" s="0" t="n">
        <v>89.114</v>
      </c>
      <c r="B6586" s="0" t="n">
        <v>1.656</v>
      </c>
      <c r="C6586" s="0" t="n">
        <v>3.583</v>
      </c>
      <c r="D6586" s="0" t="n">
        <v>3</v>
      </c>
    </row>
    <row r="6587" customFormat="false" ht="13.8" hidden="false" customHeight="false" outlineLevel="0" collapsed="false">
      <c r="A6587" s="0" t="n">
        <v>89.126</v>
      </c>
      <c r="B6587" s="0" t="n">
        <v>1.645</v>
      </c>
      <c r="C6587" s="0" t="n">
        <v>3.581</v>
      </c>
      <c r="D6587" s="0" t="n">
        <v>3.002</v>
      </c>
    </row>
    <row r="6588" customFormat="false" ht="13.8" hidden="false" customHeight="false" outlineLevel="0" collapsed="false">
      <c r="A6588" s="0" t="n">
        <v>89.14</v>
      </c>
      <c r="B6588" s="0" t="n">
        <v>1.636</v>
      </c>
      <c r="C6588" s="0" t="n">
        <v>3.578</v>
      </c>
      <c r="D6588" s="0" t="n">
        <v>3.002</v>
      </c>
    </row>
    <row r="6589" customFormat="false" ht="13.8" hidden="false" customHeight="false" outlineLevel="0" collapsed="false">
      <c r="A6589" s="0" t="n">
        <v>89.154</v>
      </c>
      <c r="B6589" s="0" t="n">
        <v>1.652</v>
      </c>
      <c r="C6589" s="0" t="n">
        <v>3.576</v>
      </c>
      <c r="D6589" s="0" t="n">
        <v>3.006</v>
      </c>
    </row>
    <row r="6590" customFormat="false" ht="13.8" hidden="false" customHeight="false" outlineLevel="0" collapsed="false">
      <c r="A6590" s="0" t="n">
        <v>89.167</v>
      </c>
      <c r="B6590" s="0" t="n">
        <v>1.666</v>
      </c>
      <c r="C6590" s="0" t="n">
        <v>3.573</v>
      </c>
      <c r="D6590" s="0" t="n">
        <v>3.006</v>
      </c>
    </row>
    <row r="6591" customFormat="false" ht="13.8" hidden="false" customHeight="false" outlineLevel="0" collapsed="false">
      <c r="A6591" s="0" t="n">
        <v>89.181</v>
      </c>
      <c r="B6591" s="0" t="n">
        <v>1.693</v>
      </c>
      <c r="C6591" s="0" t="n">
        <v>3.576</v>
      </c>
      <c r="D6591" s="0" t="n">
        <v>3.013</v>
      </c>
    </row>
    <row r="6592" customFormat="false" ht="13.8" hidden="false" customHeight="false" outlineLevel="0" collapsed="false">
      <c r="A6592" s="0" t="n">
        <v>89.194</v>
      </c>
      <c r="B6592" s="0" t="n">
        <v>1.746</v>
      </c>
      <c r="C6592" s="0" t="n">
        <v>3.575</v>
      </c>
      <c r="D6592" s="0" t="n">
        <v>3.01</v>
      </c>
    </row>
    <row r="6593" customFormat="false" ht="13.8" hidden="false" customHeight="false" outlineLevel="0" collapsed="false">
      <c r="A6593" s="0" t="n">
        <v>89.206</v>
      </c>
      <c r="B6593" s="0" t="n">
        <v>1.799</v>
      </c>
      <c r="C6593" s="0" t="n">
        <v>3.575</v>
      </c>
      <c r="D6593" s="0" t="n">
        <v>3.013</v>
      </c>
    </row>
    <row r="6594" customFormat="false" ht="13.8" hidden="false" customHeight="false" outlineLevel="0" collapsed="false">
      <c r="A6594" s="0" t="n">
        <v>89.22</v>
      </c>
      <c r="B6594" s="0" t="n">
        <v>1.865</v>
      </c>
      <c r="C6594" s="0" t="n">
        <v>3.572</v>
      </c>
      <c r="D6594" s="0" t="n">
        <v>3.01</v>
      </c>
    </row>
    <row r="6595" customFormat="false" ht="13.8" hidden="false" customHeight="false" outlineLevel="0" collapsed="false">
      <c r="A6595" s="0" t="n">
        <v>89.234</v>
      </c>
      <c r="B6595" s="0" t="n">
        <v>1.939</v>
      </c>
      <c r="C6595" s="0" t="n">
        <v>3.568</v>
      </c>
      <c r="D6595" s="0" t="n">
        <v>3.002</v>
      </c>
    </row>
    <row r="6596" customFormat="false" ht="13.8" hidden="false" customHeight="false" outlineLevel="0" collapsed="false">
      <c r="A6596" s="0" t="n">
        <v>89.246</v>
      </c>
      <c r="B6596" s="0" t="n">
        <v>2.031</v>
      </c>
      <c r="C6596" s="0" t="n">
        <v>3.565</v>
      </c>
      <c r="D6596" s="0" t="n">
        <v>2.998</v>
      </c>
    </row>
    <row r="6597" customFormat="false" ht="13.8" hidden="false" customHeight="false" outlineLevel="0" collapsed="false">
      <c r="A6597" s="0" t="n">
        <v>89.26</v>
      </c>
      <c r="B6597" s="0" t="n">
        <v>2.134</v>
      </c>
      <c r="C6597" s="0" t="n">
        <v>3.563</v>
      </c>
      <c r="D6597" s="0" t="n">
        <v>2.992</v>
      </c>
    </row>
    <row r="6598" customFormat="false" ht="13.8" hidden="false" customHeight="false" outlineLevel="0" collapsed="false">
      <c r="A6598" s="0" t="n">
        <v>89.274</v>
      </c>
      <c r="B6598" s="0" t="n">
        <v>2.247</v>
      </c>
      <c r="C6598" s="0" t="n">
        <v>3.567</v>
      </c>
      <c r="D6598" s="0" t="n">
        <v>2.987</v>
      </c>
    </row>
    <row r="6599" customFormat="false" ht="13.8" hidden="false" customHeight="false" outlineLevel="0" collapsed="false">
      <c r="A6599" s="0" t="n">
        <v>89.286</v>
      </c>
      <c r="B6599" s="0" t="n">
        <v>2.362</v>
      </c>
      <c r="C6599" s="0" t="n">
        <v>3.572</v>
      </c>
      <c r="D6599" s="0" t="n">
        <v>2.977</v>
      </c>
    </row>
    <row r="6600" customFormat="false" ht="13.8" hidden="false" customHeight="false" outlineLevel="0" collapsed="false">
      <c r="A6600" s="0" t="n">
        <v>89.301</v>
      </c>
      <c r="B6600" s="0" t="n">
        <v>2.488</v>
      </c>
      <c r="C6600" s="0" t="n">
        <v>3.578</v>
      </c>
      <c r="D6600" s="0" t="n">
        <v>2.966</v>
      </c>
    </row>
    <row r="6601" customFormat="false" ht="13.8" hidden="false" customHeight="false" outlineLevel="0" collapsed="false">
      <c r="A6601" s="0" t="n">
        <v>89.313</v>
      </c>
      <c r="B6601" s="0" t="n">
        <v>2.621</v>
      </c>
      <c r="C6601" s="0" t="n">
        <v>3.588</v>
      </c>
      <c r="D6601" s="0" t="n">
        <v>2.948</v>
      </c>
    </row>
    <row r="6602" customFormat="false" ht="13.8" hidden="false" customHeight="false" outlineLevel="0" collapsed="false">
      <c r="A6602" s="0" t="n">
        <v>89.326</v>
      </c>
      <c r="B6602" s="0" t="n">
        <v>2.75</v>
      </c>
      <c r="C6602" s="0" t="n">
        <v>3.599</v>
      </c>
      <c r="D6602" s="0" t="n">
        <v>2.925</v>
      </c>
    </row>
    <row r="6603" customFormat="false" ht="13.8" hidden="false" customHeight="false" outlineLevel="0" collapsed="false">
      <c r="A6603" s="0" t="n">
        <v>89.34</v>
      </c>
      <c r="B6603" s="0" t="n">
        <v>2.894</v>
      </c>
      <c r="C6603" s="0" t="n">
        <v>3.607</v>
      </c>
      <c r="D6603" s="0" t="n">
        <v>2.901</v>
      </c>
    </row>
    <row r="6604" customFormat="false" ht="13.8" hidden="false" customHeight="false" outlineLevel="0" collapsed="false">
      <c r="A6604" s="0" t="n">
        <v>89.354</v>
      </c>
      <c r="B6604" s="0" t="n">
        <v>3.046</v>
      </c>
      <c r="C6604" s="0" t="n">
        <v>3.622</v>
      </c>
      <c r="D6604" s="0" t="n">
        <v>2.867</v>
      </c>
    </row>
    <row r="6605" customFormat="false" ht="13.8" hidden="false" customHeight="false" outlineLevel="0" collapsed="false">
      <c r="A6605" s="0" t="n">
        <v>89.366</v>
      </c>
      <c r="B6605" s="0" t="n">
        <v>3.195</v>
      </c>
      <c r="C6605" s="0" t="n">
        <v>3.63</v>
      </c>
      <c r="D6605" s="0" t="n">
        <v>2.83</v>
      </c>
    </row>
    <row r="6606" customFormat="false" ht="13.8" hidden="false" customHeight="false" outlineLevel="0" collapsed="false">
      <c r="A6606" s="0" t="n">
        <v>89.38</v>
      </c>
      <c r="B6606" s="0" t="n">
        <v>3.342</v>
      </c>
      <c r="C6606" s="0" t="n">
        <v>3.646</v>
      </c>
      <c r="D6606" s="0" t="n">
        <v>2.78</v>
      </c>
    </row>
    <row r="6607" customFormat="false" ht="13.8" hidden="false" customHeight="false" outlineLevel="0" collapsed="false">
      <c r="A6607" s="0" t="n">
        <v>89.394</v>
      </c>
      <c r="B6607" s="0" t="n">
        <v>3.505</v>
      </c>
      <c r="C6607" s="0" t="n">
        <v>3.672</v>
      </c>
      <c r="D6607" s="0" t="n">
        <v>2.702</v>
      </c>
    </row>
    <row r="6608" customFormat="false" ht="13.8" hidden="false" customHeight="false" outlineLevel="0" collapsed="false">
      <c r="A6608" s="0" t="n">
        <v>89.406</v>
      </c>
      <c r="B6608" s="0" t="n">
        <v>3.675</v>
      </c>
      <c r="C6608" s="0" t="n">
        <v>3.725</v>
      </c>
      <c r="D6608" s="0" t="n">
        <v>2.579</v>
      </c>
    </row>
    <row r="6609" customFormat="false" ht="13.8" hidden="false" customHeight="false" outlineLevel="0" collapsed="false">
      <c r="A6609" s="0" t="n">
        <v>89.42</v>
      </c>
      <c r="B6609" s="0" t="n">
        <v>3.838</v>
      </c>
      <c r="C6609" s="0" t="n">
        <v>3.847</v>
      </c>
      <c r="D6609" s="0" t="n">
        <v>2.333</v>
      </c>
    </row>
    <row r="6610" customFormat="false" ht="13.8" hidden="false" customHeight="false" outlineLevel="0" collapsed="false">
      <c r="A6610" s="0" t="n">
        <v>89.434</v>
      </c>
      <c r="B6610" s="0" t="n">
        <v>4.004</v>
      </c>
      <c r="C6610" s="0" t="n">
        <v>4.033</v>
      </c>
      <c r="D6610" s="0" t="n">
        <v>1.982</v>
      </c>
    </row>
    <row r="6611" customFormat="false" ht="13.8" hidden="false" customHeight="false" outlineLevel="0" collapsed="false">
      <c r="A6611" s="0" t="n">
        <v>89.447</v>
      </c>
      <c r="B6611" s="0" t="n">
        <v>4.181</v>
      </c>
      <c r="C6611" s="0" t="n">
        <v>4.196</v>
      </c>
      <c r="D6611" s="0" t="n">
        <v>1.712</v>
      </c>
    </row>
    <row r="6612" customFormat="false" ht="13.8" hidden="false" customHeight="false" outlineLevel="0" collapsed="false">
      <c r="A6612" s="0" t="n">
        <v>89.46</v>
      </c>
      <c r="B6612" s="0" t="n">
        <v>4.358</v>
      </c>
      <c r="C6612" s="0" t="n">
        <v>4.332</v>
      </c>
      <c r="D6612" s="0" t="n">
        <v>1.681</v>
      </c>
    </row>
    <row r="6613" customFormat="false" ht="13.8" hidden="false" customHeight="false" outlineLevel="0" collapsed="false">
      <c r="A6613" s="0" t="n">
        <v>89.474</v>
      </c>
      <c r="B6613" s="0" t="n">
        <v>4.532</v>
      </c>
      <c r="C6613" s="0" t="n">
        <v>4.446</v>
      </c>
      <c r="D6613" s="0" t="n">
        <v>1.551</v>
      </c>
    </row>
    <row r="6614" customFormat="false" ht="13.8" hidden="false" customHeight="false" outlineLevel="0" collapsed="false">
      <c r="A6614" s="0" t="n">
        <v>89.486</v>
      </c>
      <c r="B6614" s="0" t="n">
        <v>4.704</v>
      </c>
      <c r="C6614" s="0" t="n">
        <v>4.536</v>
      </c>
      <c r="D6614" s="0" t="n">
        <v>1.393</v>
      </c>
    </row>
    <row r="6615" customFormat="false" ht="13.8" hidden="false" customHeight="false" outlineLevel="0" collapsed="false">
      <c r="A6615" s="0" t="n">
        <v>89.501</v>
      </c>
      <c r="B6615" s="0" t="n">
        <v>4.888</v>
      </c>
      <c r="C6615" s="0" t="n">
        <v>4.616</v>
      </c>
      <c r="D6615" s="0" t="n">
        <v>1.39</v>
      </c>
    </row>
    <row r="6616" customFormat="false" ht="13.8" hidden="false" customHeight="false" outlineLevel="0" collapsed="false">
      <c r="A6616" s="0" t="n">
        <v>89.513</v>
      </c>
      <c r="B6616" s="0" t="n">
        <v>5.065</v>
      </c>
      <c r="C6616" s="0" t="n">
        <v>4.68</v>
      </c>
      <c r="D6616" s="0" t="n">
        <v>1.309</v>
      </c>
    </row>
    <row r="6617" customFormat="false" ht="13.8" hidden="false" customHeight="false" outlineLevel="0" collapsed="false">
      <c r="A6617" s="0" t="n">
        <v>89.527</v>
      </c>
      <c r="B6617" s="0" t="n">
        <v>5.233</v>
      </c>
      <c r="C6617" s="0" t="n">
        <v>4.732</v>
      </c>
      <c r="D6617" s="0" t="n">
        <v>1.216</v>
      </c>
    </row>
    <row r="6618" customFormat="false" ht="13.8" hidden="false" customHeight="false" outlineLevel="0" collapsed="false">
      <c r="A6618" s="0" t="n">
        <v>89.541</v>
      </c>
      <c r="B6618" s="0" t="n">
        <v>5.412</v>
      </c>
      <c r="C6618" s="0" t="n">
        <v>4.771</v>
      </c>
      <c r="D6618" s="0" t="n">
        <v>1.234</v>
      </c>
    </row>
    <row r="6619" customFormat="false" ht="13.8" hidden="false" customHeight="false" outlineLevel="0" collapsed="false">
      <c r="A6619" s="0" t="n">
        <v>89.553</v>
      </c>
      <c r="B6619" s="0" t="n">
        <v>5.593</v>
      </c>
      <c r="C6619" s="0" t="n">
        <v>4.807</v>
      </c>
      <c r="D6619" s="0" t="n">
        <v>1.181</v>
      </c>
    </row>
    <row r="6620" customFormat="false" ht="13.8" hidden="false" customHeight="false" outlineLevel="0" collapsed="false">
      <c r="A6620" s="0" t="n">
        <v>89.567</v>
      </c>
      <c r="B6620" s="0" t="n">
        <v>5.772</v>
      </c>
      <c r="C6620" s="0" t="n">
        <v>4.844</v>
      </c>
      <c r="D6620" s="0" t="n">
        <v>1.123</v>
      </c>
    </row>
    <row r="6621" customFormat="false" ht="13.8" hidden="false" customHeight="false" outlineLevel="0" collapsed="false">
      <c r="A6621" s="0" t="n">
        <v>89.581</v>
      </c>
      <c r="B6621" s="0" t="n">
        <v>5.938</v>
      </c>
      <c r="C6621" s="0" t="n">
        <v>4.87</v>
      </c>
      <c r="D6621" s="0" t="n">
        <v>1.145</v>
      </c>
    </row>
    <row r="6622" customFormat="false" ht="13.8" hidden="false" customHeight="false" outlineLevel="0" collapsed="false">
      <c r="A6622" s="0" t="n">
        <v>89.593</v>
      </c>
      <c r="B6622" s="0" t="n">
        <v>6.119</v>
      </c>
      <c r="C6622" s="0" t="n">
        <v>4.894</v>
      </c>
      <c r="D6622" s="0" t="n">
        <v>1.11</v>
      </c>
    </row>
    <row r="6623" customFormat="false" ht="13.8" hidden="false" customHeight="false" outlineLevel="0" collapsed="false">
      <c r="A6623" s="0" t="n">
        <v>89.607</v>
      </c>
      <c r="B6623" s="0" t="n">
        <v>6.294</v>
      </c>
      <c r="C6623" s="0" t="n">
        <v>4.913</v>
      </c>
      <c r="D6623" s="0" t="n">
        <v>1.076</v>
      </c>
    </row>
    <row r="6624" customFormat="false" ht="13.8" hidden="false" customHeight="false" outlineLevel="0" collapsed="false">
      <c r="A6624" s="0" t="n">
        <v>89.62</v>
      </c>
      <c r="B6624" s="0" t="n">
        <v>6.461</v>
      </c>
      <c r="C6624" s="0" t="n">
        <v>4.93</v>
      </c>
      <c r="D6624" s="0" t="n">
        <v>1.098</v>
      </c>
    </row>
    <row r="6625" customFormat="false" ht="13.8" hidden="false" customHeight="false" outlineLevel="0" collapsed="false">
      <c r="A6625" s="0" t="n">
        <v>89.634</v>
      </c>
      <c r="B6625" s="0" t="n">
        <v>6.636</v>
      </c>
      <c r="C6625" s="0" t="n">
        <v>4.946</v>
      </c>
      <c r="D6625" s="0" t="n">
        <v>1.071</v>
      </c>
    </row>
    <row r="6626" customFormat="false" ht="13.8" hidden="false" customHeight="false" outlineLevel="0" collapsed="false">
      <c r="A6626" s="0" t="n">
        <v>89.647</v>
      </c>
      <c r="B6626" s="0" t="n">
        <v>6.806</v>
      </c>
      <c r="C6626" s="0" t="n">
        <v>4.96</v>
      </c>
      <c r="D6626" s="0" t="n">
        <v>1.053</v>
      </c>
    </row>
    <row r="6627" customFormat="false" ht="13.8" hidden="false" customHeight="false" outlineLevel="0" collapsed="false">
      <c r="A6627" s="0" t="n">
        <v>89.661</v>
      </c>
      <c r="B6627" s="0" t="n">
        <v>6.976</v>
      </c>
      <c r="C6627" s="0" t="n">
        <v>4.972</v>
      </c>
      <c r="D6627" s="0" t="n">
        <v>1.077</v>
      </c>
    </row>
    <row r="6628" customFormat="false" ht="13.8" hidden="false" customHeight="false" outlineLevel="0" collapsed="false">
      <c r="A6628" s="0" t="n">
        <v>89.673</v>
      </c>
      <c r="B6628" s="0" t="n">
        <v>7.134</v>
      </c>
      <c r="C6628" s="0" t="n">
        <v>4.978</v>
      </c>
      <c r="D6628" s="0" t="n">
        <v>1.051</v>
      </c>
    </row>
    <row r="6629" customFormat="false" ht="13.8" hidden="false" customHeight="false" outlineLevel="0" collapsed="false">
      <c r="A6629" s="0" t="n">
        <v>89.687</v>
      </c>
      <c r="B6629" s="0" t="n">
        <v>7.295</v>
      </c>
      <c r="C6629" s="0" t="n">
        <v>4.989</v>
      </c>
      <c r="D6629" s="0" t="n">
        <v>1.04</v>
      </c>
    </row>
    <row r="6630" customFormat="false" ht="13.8" hidden="false" customHeight="false" outlineLevel="0" collapsed="false">
      <c r="A6630" s="0" t="n">
        <v>89.701</v>
      </c>
      <c r="B6630" s="0" t="n">
        <v>7.458</v>
      </c>
      <c r="C6630" s="0" t="n">
        <v>4.993</v>
      </c>
      <c r="D6630" s="0" t="n">
        <v>1.059</v>
      </c>
    </row>
    <row r="6631" customFormat="false" ht="13.8" hidden="false" customHeight="false" outlineLevel="0" collapsed="false">
      <c r="A6631" s="0" t="n">
        <v>89.713</v>
      </c>
      <c r="B6631" s="0" t="n">
        <v>7.617</v>
      </c>
      <c r="C6631" s="0" t="n">
        <v>4.998</v>
      </c>
      <c r="D6631" s="0" t="n">
        <v>1.038</v>
      </c>
    </row>
    <row r="6632" customFormat="false" ht="13.8" hidden="false" customHeight="false" outlineLevel="0" collapsed="false">
      <c r="A6632" s="0" t="n">
        <v>89.726</v>
      </c>
      <c r="B6632" s="0" t="n">
        <v>7.766</v>
      </c>
      <c r="C6632" s="0" t="n">
        <v>5.01</v>
      </c>
      <c r="D6632" s="0" t="n">
        <v>1.035</v>
      </c>
    </row>
    <row r="6633" customFormat="false" ht="13.8" hidden="false" customHeight="false" outlineLevel="0" collapsed="false">
      <c r="A6633" s="0" t="n">
        <v>89.74</v>
      </c>
      <c r="B6633" s="0" t="n">
        <v>7.913</v>
      </c>
      <c r="C6633" s="0" t="n">
        <v>5.015</v>
      </c>
      <c r="D6633" s="0" t="n">
        <v>1.048</v>
      </c>
    </row>
    <row r="6634" customFormat="false" ht="13.8" hidden="false" customHeight="false" outlineLevel="0" collapsed="false">
      <c r="A6634" s="0" t="n">
        <v>89.754</v>
      </c>
      <c r="B6634" s="0" t="n">
        <v>8.06</v>
      </c>
      <c r="C6634" s="0" t="n">
        <v>5.02</v>
      </c>
      <c r="D6634" s="0" t="n">
        <v>1.032</v>
      </c>
    </row>
    <row r="6635" customFormat="false" ht="13.8" hidden="false" customHeight="false" outlineLevel="0" collapsed="false">
      <c r="A6635" s="0" t="n">
        <v>89.767</v>
      </c>
      <c r="B6635" s="0" t="n">
        <v>8.2</v>
      </c>
      <c r="C6635" s="0" t="n">
        <v>5.028</v>
      </c>
      <c r="D6635" s="0" t="n">
        <v>1.034</v>
      </c>
    </row>
    <row r="6636" customFormat="false" ht="13.8" hidden="false" customHeight="false" outlineLevel="0" collapsed="false">
      <c r="A6636" s="0" t="n">
        <v>89.781</v>
      </c>
      <c r="B6636" s="0" t="n">
        <v>8.326</v>
      </c>
      <c r="C6636" s="0" t="n">
        <v>5.028</v>
      </c>
      <c r="D6636" s="0" t="n">
        <v>1.045</v>
      </c>
    </row>
    <row r="6637" customFormat="false" ht="13.8" hidden="false" customHeight="false" outlineLevel="0" collapsed="false">
      <c r="A6637" s="0" t="n">
        <v>89.793</v>
      </c>
      <c r="B6637" s="0" t="n">
        <v>8.446</v>
      </c>
      <c r="C6637" s="0" t="n">
        <v>5.028</v>
      </c>
      <c r="D6637" s="0" t="n">
        <v>1.029</v>
      </c>
    </row>
    <row r="6638" customFormat="false" ht="13.8" hidden="false" customHeight="false" outlineLevel="0" collapsed="false">
      <c r="A6638" s="0" t="n">
        <v>89.807</v>
      </c>
      <c r="B6638" s="0" t="n">
        <v>8.561</v>
      </c>
      <c r="C6638" s="0" t="n">
        <v>5.03</v>
      </c>
      <c r="D6638" s="0" t="n">
        <v>1.032</v>
      </c>
    </row>
    <row r="6639" customFormat="false" ht="13.8" hidden="false" customHeight="false" outlineLevel="0" collapsed="false">
      <c r="A6639" s="0" t="n">
        <v>89.821</v>
      </c>
      <c r="B6639" s="0" t="n">
        <v>8.664</v>
      </c>
      <c r="C6639" s="0" t="n">
        <v>5.033</v>
      </c>
      <c r="D6639" s="0" t="n">
        <v>1.043</v>
      </c>
    </row>
    <row r="6640" customFormat="false" ht="13.8" hidden="false" customHeight="false" outlineLevel="0" collapsed="false">
      <c r="A6640" s="0" t="n">
        <v>89.833</v>
      </c>
      <c r="B6640" s="0" t="n">
        <v>8.756</v>
      </c>
      <c r="C6640" s="0" t="n">
        <v>5.038</v>
      </c>
      <c r="D6640" s="0" t="n">
        <v>1.027</v>
      </c>
    </row>
    <row r="6641" customFormat="false" ht="13.8" hidden="false" customHeight="false" outlineLevel="0" collapsed="false">
      <c r="A6641" s="0" t="n">
        <v>89.846</v>
      </c>
      <c r="B6641" s="0" t="n">
        <v>8.834</v>
      </c>
      <c r="C6641" s="0" t="n">
        <v>5.038</v>
      </c>
      <c r="D6641" s="0" t="n">
        <v>1.034</v>
      </c>
    </row>
    <row r="6642" customFormat="false" ht="13.8" hidden="false" customHeight="false" outlineLevel="0" collapsed="false">
      <c r="A6642" s="0" t="n">
        <v>89.86</v>
      </c>
      <c r="B6642" s="0" t="n">
        <v>8.896</v>
      </c>
      <c r="C6642" s="0" t="n">
        <v>5.041</v>
      </c>
      <c r="D6642" s="0" t="n">
        <v>1.035</v>
      </c>
    </row>
    <row r="6643" customFormat="false" ht="13.8" hidden="false" customHeight="false" outlineLevel="0" collapsed="false">
      <c r="A6643" s="0" t="n">
        <v>89.874</v>
      </c>
      <c r="B6643" s="0" t="n">
        <v>8.954</v>
      </c>
      <c r="C6643" s="0" t="n">
        <v>5.043</v>
      </c>
      <c r="D6643" s="0" t="n">
        <v>1.027</v>
      </c>
    </row>
    <row r="6644" customFormat="false" ht="13.8" hidden="false" customHeight="false" outlineLevel="0" collapsed="false">
      <c r="A6644" s="0" t="n">
        <v>89.887</v>
      </c>
      <c r="B6644" s="0" t="n">
        <v>8.993</v>
      </c>
      <c r="C6644" s="0" t="n">
        <v>5.046</v>
      </c>
      <c r="D6644" s="0" t="n">
        <v>1.034</v>
      </c>
    </row>
    <row r="6645" customFormat="false" ht="13.8" hidden="false" customHeight="false" outlineLevel="0" collapsed="false">
      <c r="A6645" s="0" t="n">
        <v>89.901</v>
      </c>
      <c r="B6645" s="0" t="n">
        <v>9.018</v>
      </c>
      <c r="C6645" s="0" t="n">
        <v>5.041</v>
      </c>
      <c r="D6645" s="0" t="n">
        <v>1.035</v>
      </c>
    </row>
    <row r="6646" customFormat="false" ht="13.8" hidden="false" customHeight="false" outlineLevel="0" collapsed="false">
      <c r="A6646" s="0" t="n">
        <v>89.913</v>
      </c>
      <c r="B6646" s="0" t="n">
        <v>9.034</v>
      </c>
      <c r="C6646" s="0" t="n">
        <v>5.035</v>
      </c>
      <c r="D6646" s="0" t="n">
        <v>1.024</v>
      </c>
    </row>
    <row r="6647" customFormat="false" ht="13.8" hidden="false" customHeight="false" outlineLevel="0" collapsed="false">
      <c r="A6647" s="0" t="n">
        <v>89.927</v>
      </c>
      <c r="B6647" s="0" t="n">
        <v>9.038</v>
      </c>
      <c r="C6647" s="0" t="n">
        <v>5.036</v>
      </c>
      <c r="D6647" s="0" t="n">
        <v>1.034</v>
      </c>
    </row>
    <row r="6648" customFormat="false" ht="13.8" hidden="false" customHeight="false" outlineLevel="0" collapsed="false">
      <c r="A6648" s="0" t="n">
        <v>89.94</v>
      </c>
      <c r="B6648" s="0" t="n">
        <v>9.027</v>
      </c>
      <c r="C6648" s="0" t="n">
        <v>5.041</v>
      </c>
      <c r="D6648" s="0" t="n">
        <v>1.032</v>
      </c>
    </row>
    <row r="6649" customFormat="false" ht="13.8" hidden="false" customHeight="false" outlineLevel="0" collapsed="false">
      <c r="A6649" s="0" t="n">
        <v>89.954</v>
      </c>
      <c r="B6649" s="0" t="n">
        <v>9.006</v>
      </c>
      <c r="C6649" s="0" t="n">
        <v>5.043</v>
      </c>
      <c r="D6649" s="0" t="n">
        <v>1.029</v>
      </c>
    </row>
    <row r="6650" customFormat="false" ht="13.8" hidden="false" customHeight="false" outlineLevel="0" collapsed="false">
      <c r="A6650" s="0" t="n">
        <v>89.967</v>
      </c>
      <c r="B6650" s="0" t="n">
        <v>8.979</v>
      </c>
      <c r="C6650" s="0" t="n">
        <v>5.04</v>
      </c>
      <c r="D6650" s="0" t="n">
        <v>1.035</v>
      </c>
    </row>
    <row r="6651" customFormat="false" ht="13.8" hidden="false" customHeight="false" outlineLevel="0" collapsed="false">
      <c r="A6651" s="0" t="n">
        <v>89.981</v>
      </c>
      <c r="B6651" s="0" t="n">
        <v>8.944</v>
      </c>
      <c r="C6651" s="0" t="n">
        <v>5.041</v>
      </c>
      <c r="D6651" s="0" t="n">
        <v>1.034</v>
      </c>
    </row>
    <row r="6652" customFormat="false" ht="13.8" hidden="false" customHeight="false" outlineLevel="0" collapsed="false">
      <c r="A6652" s="0" t="n">
        <v>89.993</v>
      </c>
      <c r="B6652" s="0" t="n">
        <v>8.894</v>
      </c>
      <c r="C6652" s="0" t="n">
        <v>5.041</v>
      </c>
      <c r="D6652" s="0" t="n">
        <v>1.029</v>
      </c>
    </row>
    <row r="6653" customFormat="false" ht="13.8" hidden="false" customHeight="false" outlineLevel="0" collapsed="false">
      <c r="A6653" s="0" t="n">
        <v>90.006</v>
      </c>
      <c r="B6653" s="0" t="n">
        <v>8.841</v>
      </c>
      <c r="C6653" s="0" t="n">
        <v>5.04</v>
      </c>
      <c r="D6653" s="0" t="n">
        <v>1.035</v>
      </c>
    </row>
    <row r="6654" customFormat="false" ht="13.8" hidden="false" customHeight="false" outlineLevel="0" collapsed="false">
      <c r="A6654" s="0" t="n">
        <v>90.02</v>
      </c>
      <c r="B6654" s="0" t="n">
        <v>8.784</v>
      </c>
      <c r="C6654" s="0" t="n">
        <v>5.043</v>
      </c>
      <c r="D6654" s="0" t="n">
        <v>1.032</v>
      </c>
    </row>
    <row r="6655" customFormat="false" ht="13.8" hidden="false" customHeight="false" outlineLevel="0" collapsed="false">
      <c r="A6655" s="0" t="n">
        <v>90.034</v>
      </c>
      <c r="B6655" s="0" t="n">
        <v>8.717</v>
      </c>
      <c r="C6655" s="0" t="n">
        <v>5.044</v>
      </c>
      <c r="D6655" s="0" t="n">
        <v>1.03</v>
      </c>
    </row>
    <row r="6656" customFormat="false" ht="13.8" hidden="false" customHeight="false" outlineLevel="0" collapsed="false">
      <c r="A6656" s="0" t="n">
        <v>90.046</v>
      </c>
      <c r="B6656" s="0" t="n">
        <v>8.639</v>
      </c>
      <c r="C6656" s="0" t="n">
        <v>5.049</v>
      </c>
      <c r="D6656" s="0" t="n">
        <v>1.034</v>
      </c>
    </row>
    <row r="6657" customFormat="false" ht="13.8" hidden="false" customHeight="false" outlineLevel="0" collapsed="false">
      <c r="A6657" s="0" t="n">
        <v>90.06</v>
      </c>
      <c r="B6657" s="0" t="n">
        <v>8.561</v>
      </c>
      <c r="C6657" s="0" t="n">
        <v>5.048</v>
      </c>
      <c r="D6657" s="0" t="n">
        <v>1.03</v>
      </c>
    </row>
    <row r="6658" customFormat="false" ht="13.8" hidden="false" customHeight="false" outlineLevel="0" collapsed="false">
      <c r="A6658" s="0" t="n">
        <v>90.073</v>
      </c>
      <c r="B6658" s="0" t="n">
        <v>8.483</v>
      </c>
      <c r="C6658" s="0" t="n">
        <v>5.043</v>
      </c>
      <c r="D6658" s="0" t="n">
        <v>1.029</v>
      </c>
    </row>
    <row r="6659" customFormat="false" ht="13.8" hidden="false" customHeight="false" outlineLevel="0" collapsed="false">
      <c r="A6659" s="0" t="n">
        <v>90.087</v>
      </c>
      <c r="B6659" s="0" t="n">
        <v>8.398</v>
      </c>
      <c r="C6659" s="0" t="n">
        <v>5.038</v>
      </c>
      <c r="D6659" s="0" t="n">
        <v>1.034</v>
      </c>
    </row>
    <row r="6660" customFormat="false" ht="13.8" hidden="false" customHeight="false" outlineLevel="0" collapsed="false">
      <c r="A6660" s="0" t="n">
        <v>90.1</v>
      </c>
      <c r="B6660" s="0" t="n">
        <v>8.297</v>
      </c>
      <c r="C6660" s="0" t="n">
        <v>5.04</v>
      </c>
      <c r="D6660" s="0" t="n">
        <v>1.03</v>
      </c>
    </row>
    <row r="6661" customFormat="false" ht="13.8" hidden="false" customHeight="false" outlineLevel="0" collapsed="false">
      <c r="A6661" s="0" t="n">
        <v>90.113</v>
      </c>
      <c r="B6661" s="0" t="n">
        <v>8.198</v>
      </c>
      <c r="C6661" s="0" t="n">
        <v>5.044</v>
      </c>
      <c r="D6661" s="0" t="n">
        <v>1.027</v>
      </c>
    </row>
    <row r="6662" customFormat="false" ht="13.8" hidden="false" customHeight="false" outlineLevel="0" collapsed="false">
      <c r="A6662" s="0" t="n">
        <v>90.127</v>
      </c>
      <c r="B6662" s="0" t="n">
        <v>8.101</v>
      </c>
      <c r="C6662" s="0" t="n">
        <v>5.04</v>
      </c>
      <c r="D6662" s="0" t="n">
        <v>1.032</v>
      </c>
    </row>
    <row r="6663" customFormat="false" ht="13.8" hidden="false" customHeight="false" outlineLevel="0" collapsed="false">
      <c r="A6663" s="0" t="n">
        <v>90.14</v>
      </c>
      <c r="B6663" s="0" t="n">
        <v>7.993</v>
      </c>
      <c r="C6663" s="0" t="n">
        <v>5.041</v>
      </c>
      <c r="D6663" s="0" t="n">
        <v>1.03</v>
      </c>
    </row>
    <row r="6664" customFormat="false" ht="13.8" hidden="false" customHeight="false" outlineLevel="0" collapsed="false">
      <c r="A6664" s="0" t="n">
        <v>90.154</v>
      </c>
      <c r="B6664" s="0" t="n">
        <v>7.879</v>
      </c>
      <c r="C6664" s="0" t="n">
        <v>5.049</v>
      </c>
      <c r="D6664" s="0" t="n">
        <v>1.032</v>
      </c>
    </row>
    <row r="6665" customFormat="false" ht="13.8" hidden="false" customHeight="false" outlineLevel="0" collapsed="false">
      <c r="A6665" s="0" t="n">
        <v>90.166</v>
      </c>
      <c r="B6665" s="0" t="n">
        <v>7.778</v>
      </c>
      <c r="C6665" s="0" t="n">
        <v>5.051</v>
      </c>
      <c r="D6665" s="0" t="n">
        <v>1.03</v>
      </c>
    </row>
    <row r="6666" customFormat="false" ht="13.8" hidden="false" customHeight="false" outlineLevel="0" collapsed="false">
      <c r="A6666" s="0" t="n">
        <v>90.18</v>
      </c>
      <c r="B6666" s="0" t="n">
        <v>7.663</v>
      </c>
      <c r="C6666" s="0" t="n">
        <v>5.048</v>
      </c>
      <c r="D6666" s="0" t="n">
        <v>1.027</v>
      </c>
    </row>
    <row r="6667" customFormat="false" ht="13.8" hidden="false" customHeight="false" outlineLevel="0" collapsed="false">
      <c r="A6667" s="0" t="n">
        <v>90.194</v>
      </c>
      <c r="B6667" s="0" t="n">
        <v>7.55</v>
      </c>
      <c r="C6667" s="0" t="n">
        <v>5.046</v>
      </c>
      <c r="D6667" s="0" t="n">
        <v>1.03</v>
      </c>
    </row>
    <row r="6668" customFormat="false" ht="13.8" hidden="false" customHeight="false" outlineLevel="0" collapsed="false">
      <c r="A6668" s="0" t="n">
        <v>90.206</v>
      </c>
      <c r="B6668" s="0" t="n">
        <v>7.431</v>
      </c>
      <c r="C6668" s="0" t="n">
        <v>5.048</v>
      </c>
      <c r="D6668" s="0" t="n">
        <v>1.03</v>
      </c>
    </row>
    <row r="6669" customFormat="false" ht="13.8" hidden="false" customHeight="false" outlineLevel="0" collapsed="false">
      <c r="A6669" s="0" t="n">
        <v>90.22</v>
      </c>
      <c r="B6669" s="0" t="n">
        <v>7.311</v>
      </c>
      <c r="C6669" s="0" t="n">
        <v>5.048</v>
      </c>
      <c r="D6669" s="0" t="n">
        <v>1.027</v>
      </c>
    </row>
    <row r="6670" customFormat="false" ht="13.8" hidden="false" customHeight="false" outlineLevel="0" collapsed="false">
      <c r="A6670" s="0" t="n">
        <v>90.234</v>
      </c>
      <c r="B6670" s="0" t="n">
        <v>7.194</v>
      </c>
      <c r="C6670" s="0" t="n">
        <v>5.048</v>
      </c>
      <c r="D6670" s="0" t="n">
        <v>1.03</v>
      </c>
    </row>
    <row r="6671" customFormat="false" ht="13.8" hidden="false" customHeight="false" outlineLevel="0" collapsed="false">
      <c r="A6671" s="0" t="n">
        <v>90.246</v>
      </c>
      <c r="B6671" s="0" t="n">
        <v>7.072</v>
      </c>
      <c r="C6671" s="0" t="n">
        <v>5.046</v>
      </c>
      <c r="D6671" s="0" t="n">
        <v>1.032</v>
      </c>
    </row>
    <row r="6672" customFormat="false" ht="13.8" hidden="false" customHeight="false" outlineLevel="0" collapsed="false">
      <c r="A6672" s="0" t="n">
        <v>90.261</v>
      </c>
      <c r="B6672" s="0" t="n">
        <v>6.951</v>
      </c>
      <c r="C6672" s="0" t="n">
        <v>5.049</v>
      </c>
      <c r="D6672" s="0" t="n">
        <v>1.029</v>
      </c>
    </row>
    <row r="6673" customFormat="false" ht="13.8" hidden="false" customHeight="false" outlineLevel="0" collapsed="false">
      <c r="A6673" s="0" t="n">
        <v>90.273</v>
      </c>
      <c r="B6673" s="0" t="n">
        <v>6.838</v>
      </c>
      <c r="C6673" s="0" t="n">
        <v>5.049</v>
      </c>
      <c r="D6673" s="0" t="n">
        <v>1.03</v>
      </c>
    </row>
    <row r="6674" customFormat="false" ht="13.8" hidden="false" customHeight="false" outlineLevel="0" collapsed="false">
      <c r="A6674" s="0" t="n">
        <v>90.287</v>
      </c>
      <c r="B6674" s="0" t="n">
        <v>6.716</v>
      </c>
      <c r="C6674" s="0" t="n">
        <v>5.049</v>
      </c>
      <c r="D6674" s="0" t="n">
        <v>1.032</v>
      </c>
    </row>
    <row r="6675" customFormat="false" ht="13.8" hidden="false" customHeight="false" outlineLevel="0" collapsed="false">
      <c r="A6675" s="0" t="n">
        <v>90.301</v>
      </c>
      <c r="B6675" s="0" t="n">
        <v>6.592</v>
      </c>
      <c r="C6675" s="0" t="n">
        <v>5.051</v>
      </c>
      <c r="D6675" s="0" t="n">
        <v>1.032</v>
      </c>
    </row>
    <row r="6676" customFormat="false" ht="13.8" hidden="false" customHeight="false" outlineLevel="0" collapsed="false">
      <c r="A6676" s="0" t="n">
        <v>90.313</v>
      </c>
      <c r="B6676" s="0" t="n">
        <v>6.473</v>
      </c>
      <c r="C6676" s="0" t="n">
        <v>5.049</v>
      </c>
      <c r="D6676" s="0" t="n">
        <v>1.032</v>
      </c>
    </row>
    <row r="6677" customFormat="false" ht="13.8" hidden="false" customHeight="false" outlineLevel="0" collapsed="false">
      <c r="A6677" s="0" t="n">
        <v>90.327</v>
      </c>
      <c r="B6677" s="0" t="n">
        <v>6.353</v>
      </c>
      <c r="C6677" s="0" t="n">
        <v>5.053</v>
      </c>
      <c r="D6677" s="0" t="n">
        <v>1.03</v>
      </c>
    </row>
    <row r="6678" customFormat="false" ht="13.8" hidden="false" customHeight="false" outlineLevel="0" collapsed="false">
      <c r="A6678" s="0" t="n">
        <v>90.341</v>
      </c>
      <c r="B6678" s="0" t="n">
        <v>6.239</v>
      </c>
      <c r="C6678" s="0" t="n">
        <v>5.056</v>
      </c>
      <c r="D6678" s="0" t="n">
        <v>1.03</v>
      </c>
    </row>
    <row r="6679" customFormat="false" ht="13.8" hidden="false" customHeight="false" outlineLevel="0" collapsed="false">
      <c r="A6679" s="0" t="n">
        <v>90.354</v>
      </c>
      <c r="B6679" s="0" t="n">
        <v>6.117</v>
      </c>
      <c r="C6679" s="0" t="n">
        <v>5.054</v>
      </c>
      <c r="D6679" s="0" t="n">
        <v>1.03</v>
      </c>
    </row>
    <row r="6680" customFormat="false" ht="13.8" hidden="false" customHeight="false" outlineLevel="0" collapsed="false">
      <c r="A6680" s="0" t="n">
        <v>90.366</v>
      </c>
      <c r="B6680" s="0" t="n">
        <v>5.997</v>
      </c>
      <c r="C6680" s="0" t="n">
        <v>5.051</v>
      </c>
      <c r="D6680" s="0" t="n">
        <v>1.029</v>
      </c>
    </row>
    <row r="6681" customFormat="false" ht="13.8" hidden="false" customHeight="false" outlineLevel="0" collapsed="false">
      <c r="A6681" s="0" t="n">
        <v>90.38</v>
      </c>
      <c r="B6681" s="0" t="n">
        <v>5.885</v>
      </c>
      <c r="C6681" s="0" t="n">
        <v>5.053</v>
      </c>
      <c r="D6681" s="0" t="n">
        <v>1.029</v>
      </c>
    </row>
    <row r="6682" customFormat="false" ht="13.8" hidden="false" customHeight="false" outlineLevel="0" collapsed="false">
      <c r="A6682" s="0" t="n">
        <v>90.394</v>
      </c>
      <c r="B6682" s="0" t="n">
        <v>5.766</v>
      </c>
      <c r="C6682" s="0" t="n">
        <v>5.053</v>
      </c>
      <c r="D6682" s="0" t="n">
        <v>1.032</v>
      </c>
    </row>
    <row r="6683" customFormat="false" ht="13.8" hidden="false" customHeight="false" outlineLevel="0" collapsed="false">
      <c r="A6683" s="0" t="n">
        <v>90.407</v>
      </c>
      <c r="B6683" s="0" t="n">
        <v>5.646</v>
      </c>
      <c r="C6683" s="0" t="n">
        <v>5.053</v>
      </c>
      <c r="D6683" s="0" t="n">
        <v>1.03</v>
      </c>
    </row>
    <row r="6684" customFormat="false" ht="13.8" hidden="false" customHeight="false" outlineLevel="0" collapsed="false">
      <c r="A6684" s="0" t="n">
        <v>90.421</v>
      </c>
      <c r="B6684" s="0" t="n">
        <v>5.534</v>
      </c>
      <c r="C6684" s="0" t="n">
        <v>5.051</v>
      </c>
      <c r="D6684" s="0" t="n">
        <v>1.029</v>
      </c>
    </row>
    <row r="6685" customFormat="false" ht="13.8" hidden="false" customHeight="false" outlineLevel="0" collapsed="false">
      <c r="A6685" s="0" t="n">
        <v>90.434</v>
      </c>
      <c r="B6685" s="0" t="n">
        <v>5.426</v>
      </c>
      <c r="C6685" s="0" t="n">
        <v>5.046</v>
      </c>
      <c r="D6685" s="0" t="n">
        <v>1.032</v>
      </c>
    </row>
    <row r="6686" customFormat="false" ht="13.8" hidden="false" customHeight="false" outlineLevel="0" collapsed="false">
      <c r="A6686" s="0" t="n">
        <v>90.446</v>
      </c>
      <c r="B6686" s="0" t="n">
        <v>5.306</v>
      </c>
      <c r="C6686" s="0" t="n">
        <v>5.041</v>
      </c>
      <c r="D6686" s="0" t="n">
        <v>1.032</v>
      </c>
    </row>
    <row r="6687" customFormat="false" ht="13.8" hidden="false" customHeight="false" outlineLevel="0" collapsed="false">
      <c r="A6687" s="0" t="n">
        <v>90.46</v>
      </c>
      <c r="B6687" s="0" t="n">
        <v>5.194</v>
      </c>
      <c r="C6687" s="0" t="n">
        <v>5.044</v>
      </c>
      <c r="D6687" s="0" t="n">
        <v>1.03</v>
      </c>
    </row>
    <row r="6688" customFormat="false" ht="13.8" hidden="false" customHeight="false" outlineLevel="0" collapsed="false">
      <c r="A6688" s="0" t="n">
        <v>90.474</v>
      </c>
      <c r="B6688" s="0" t="n">
        <v>5.083</v>
      </c>
      <c r="C6688" s="0" t="n">
        <v>5.044</v>
      </c>
      <c r="D6688" s="0" t="n">
        <v>1.029</v>
      </c>
    </row>
    <row r="6689" customFormat="false" ht="13.8" hidden="false" customHeight="false" outlineLevel="0" collapsed="false">
      <c r="A6689" s="0" t="n">
        <v>90.488</v>
      </c>
      <c r="B6689" s="0" t="n">
        <v>4.978</v>
      </c>
      <c r="C6689" s="0" t="n">
        <v>5.044</v>
      </c>
      <c r="D6689" s="0" t="n">
        <v>1.029</v>
      </c>
    </row>
    <row r="6690" customFormat="false" ht="13.8" hidden="false" customHeight="false" outlineLevel="0" collapsed="false">
      <c r="A6690" s="0" t="n">
        <v>90.502</v>
      </c>
      <c r="B6690" s="0" t="n">
        <v>4.865</v>
      </c>
      <c r="C6690" s="0" t="n">
        <v>5.043</v>
      </c>
      <c r="D6690" s="0" t="n">
        <v>1.029</v>
      </c>
    </row>
    <row r="6691" customFormat="false" ht="13.8" hidden="false" customHeight="false" outlineLevel="0" collapsed="false">
      <c r="A6691" s="0" t="n">
        <v>90.515</v>
      </c>
      <c r="B6691" s="0" t="n">
        <v>4.764</v>
      </c>
      <c r="C6691" s="0" t="n">
        <v>5.048</v>
      </c>
      <c r="D6691" s="0" t="n">
        <v>1.03</v>
      </c>
    </row>
    <row r="6692" customFormat="false" ht="13.8" hidden="false" customHeight="false" outlineLevel="0" collapsed="false">
      <c r="A6692" s="0" t="n">
        <v>90.527</v>
      </c>
      <c r="B6692" s="0" t="n">
        <v>4.661</v>
      </c>
      <c r="C6692" s="0" t="n">
        <v>5.048</v>
      </c>
      <c r="D6692" s="0" t="n">
        <v>1.032</v>
      </c>
    </row>
    <row r="6693" customFormat="false" ht="13.8" hidden="false" customHeight="false" outlineLevel="0" collapsed="false">
      <c r="A6693" s="0" t="n">
        <v>90.541</v>
      </c>
      <c r="B6693" s="0" t="n">
        <v>4.56</v>
      </c>
      <c r="C6693" s="0" t="n">
        <v>5.044</v>
      </c>
      <c r="D6693" s="0" t="n">
        <v>1.029</v>
      </c>
    </row>
    <row r="6694" customFormat="false" ht="13.8" hidden="false" customHeight="false" outlineLevel="0" collapsed="false">
      <c r="A6694" s="0" t="n">
        <v>90.555</v>
      </c>
      <c r="B6694" s="0" t="n">
        <v>4.454</v>
      </c>
      <c r="C6694" s="0" t="n">
        <v>5.044</v>
      </c>
      <c r="D6694" s="0" t="n">
        <v>1.032</v>
      </c>
    </row>
    <row r="6695" customFormat="false" ht="13.8" hidden="false" customHeight="false" outlineLevel="0" collapsed="false">
      <c r="A6695" s="0" t="n">
        <v>90.567</v>
      </c>
      <c r="B6695" s="0" t="n">
        <v>4.358</v>
      </c>
      <c r="C6695" s="0" t="n">
        <v>5.046</v>
      </c>
      <c r="D6695" s="0" t="n">
        <v>1.032</v>
      </c>
    </row>
    <row r="6696" customFormat="false" ht="13.8" hidden="false" customHeight="false" outlineLevel="0" collapsed="false">
      <c r="A6696" s="0" t="n">
        <v>90.581</v>
      </c>
      <c r="B6696" s="0" t="n">
        <v>4.261</v>
      </c>
      <c r="C6696" s="0" t="n">
        <v>5.051</v>
      </c>
      <c r="D6696" s="0" t="n">
        <v>1.029</v>
      </c>
    </row>
    <row r="6697" customFormat="false" ht="13.8" hidden="false" customHeight="false" outlineLevel="0" collapsed="false">
      <c r="A6697" s="0" t="n">
        <v>90.595</v>
      </c>
      <c r="B6697" s="0" t="n">
        <v>4.165</v>
      </c>
      <c r="C6697" s="0" t="n">
        <v>5.048</v>
      </c>
      <c r="D6697" s="0" t="n">
        <v>1.03</v>
      </c>
    </row>
    <row r="6698" customFormat="false" ht="13.8" hidden="false" customHeight="false" outlineLevel="0" collapsed="false">
      <c r="A6698" s="0" t="n">
        <v>90.607</v>
      </c>
      <c r="B6698" s="0" t="n">
        <v>4.066</v>
      </c>
      <c r="C6698" s="0" t="n">
        <v>5.051</v>
      </c>
      <c r="D6698" s="0" t="n">
        <v>1.027</v>
      </c>
    </row>
    <row r="6699" customFormat="false" ht="13.8" hidden="false" customHeight="false" outlineLevel="0" collapsed="false">
      <c r="A6699" s="0" t="n">
        <v>90.621</v>
      </c>
      <c r="B6699" s="0" t="n">
        <v>3.981</v>
      </c>
      <c r="C6699" s="0" t="n">
        <v>5.048</v>
      </c>
      <c r="D6699" s="0" t="n">
        <v>1.032</v>
      </c>
    </row>
    <row r="6700" customFormat="false" ht="13.8" hidden="false" customHeight="false" outlineLevel="0" collapsed="false">
      <c r="A6700" s="0" t="n">
        <v>90.634</v>
      </c>
      <c r="B6700" s="0" t="n">
        <v>3.887</v>
      </c>
      <c r="C6700" s="0" t="n">
        <v>5.049</v>
      </c>
      <c r="D6700" s="0" t="n">
        <v>1.027</v>
      </c>
    </row>
    <row r="6701" customFormat="false" ht="13.8" hidden="false" customHeight="false" outlineLevel="0" collapsed="false">
      <c r="A6701" s="0" t="n">
        <v>90.648</v>
      </c>
      <c r="B6701" s="0" t="n">
        <v>3.797</v>
      </c>
      <c r="C6701" s="0" t="n">
        <v>5.044</v>
      </c>
      <c r="D6701" s="0" t="n">
        <v>1.029</v>
      </c>
    </row>
    <row r="6702" customFormat="false" ht="13.8" hidden="false" customHeight="false" outlineLevel="0" collapsed="false">
      <c r="A6702" s="0" t="n">
        <v>90.662</v>
      </c>
      <c r="B6702" s="0" t="n">
        <v>3.708</v>
      </c>
      <c r="C6702" s="0" t="n">
        <v>5.046</v>
      </c>
      <c r="D6702" s="0" t="n">
        <v>1.032</v>
      </c>
    </row>
    <row r="6703" customFormat="false" ht="13.8" hidden="false" customHeight="false" outlineLevel="0" collapsed="false">
      <c r="A6703" s="0" t="n">
        <v>90.675</v>
      </c>
      <c r="B6703" s="0" t="n">
        <v>3.627</v>
      </c>
      <c r="C6703" s="0" t="n">
        <v>5.048</v>
      </c>
      <c r="D6703" s="0" t="n">
        <v>1.03</v>
      </c>
    </row>
    <row r="6704" customFormat="false" ht="13.8" hidden="false" customHeight="false" outlineLevel="0" collapsed="false">
      <c r="A6704" s="0" t="n">
        <v>90.687</v>
      </c>
      <c r="B6704" s="0" t="n">
        <v>3.54</v>
      </c>
      <c r="C6704" s="0" t="n">
        <v>5.043</v>
      </c>
      <c r="D6704" s="0" t="n">
        <v>1.027</v>
      </c>
    </row>
    <row r="6705" customFormat="false" ht="13.8" hidden="false" customHeight="false" outlineLevel="0" collapsed="false">
      <c r="A6705" s="0" t="n">
        <v>90.701</v>
      </c>
      <c r="B6705" s="0" t="n">
        <v>3.455</v>
      </c>
      <c r="C6705" s="0" t="n">
        <v>5.041</v>
      </c>
      <c r="D6705" s="0" t="n">
        <v>1.03</v>
      </c>
    </row>
    <row r="6706" customFormat="false" ht="13.8" hidden="false" customHeight="false" outlineLevel="0" collapsed="false">
      <c r="A6706" s="0" t="n">
        <v>90.715</v>
      </c>
      <c r="B6706" s="0" t="n">
        <v>3.375</v>
      </c>
      <c r="C6706" s="0" t="n">
        <v>5.041</v>
      </c>
      <c r="D6706" s="0" t="n">
        <v>1.043</v>
      </c>
    </row>
    <row r="6707" customFormat="false" ht="13.8" hidden="false" customHeight="false" outlineLevel="0" collapsed="false">
      <c r="A6707" s="0" t="n">
        <v>90.727</v>
      </c>
      <c r="B6707" s="0" t="n">
        <v>3.294</v>
      </c>
      <c r="C6707" s="0" t="n">
        <v>4.915</v>
      </c>
      <c r="D6707" s="0" t="n">
        <v>1.286</v>
      </c>
    </row>
    <row r="6708" customFormat="false" ht="13.8" hidden="false" customHeight="false" outlineLevel="0" collapsed="false">
      <c r="A6708" s="0" t="n">
        <v>90.741</v>
      </c>
      <c r="B6708" s="0" t="n">
        <v>3.214</v>
      </c>
      <c r="C6708" s="0" t="n">
        <v>4.734</v>
      </c>
      <c r="D6708" s="0" t="n">
        <v>1.579</v>
      </c>
    </row>
    <row r="6709" customFormat="false" ht="13.8" hidden="false" customHeight="false" outlineLevel="0" collapsed="false">
      <c r="A6709" s="0" t="n">
        <v>90.755</v>
      </c>
      <c r="B6709" s="0" t="n">
        <v>3.136</v>
      </c>
      <c r="C6709" s="0" t="n">
        <v>4.549</v>
      </c>
      <c r="D6709" s="0" t="n">
        <v>1.836</v>
      </c>
    </row>
    <row r="6710" customFormat="false" ht="13.8" hidden="false" customHeight="false" outlineLevel="0" collapsed="false">
      <c r="A6710" s="0" t="n">
        <v>90.767</v>
      </c>
      <c r="B6710" s="0" t="n">
        <v>3.058</v>
      </c>
      <c r="C6710" s="0" t="n">
        <v>4.387</v>
      </c>
      <c r="D6710" s="0" t="n">
        <v>2.055</v>
      </c>
    </row>
    <row r="6711" customFormat="false" ht="13.8" hidden="false" customHeight="false" outlineLevel="0" collapsed="false">
      <c r="A6711" s="0" t="n">
        <v>90.782</v>
      </c>
      <c r="B6711" s="0" t="n">
        <v>2.982</v>
      </c>
      <c r="C6711" s="0" t="n">
        <v>4.253</v>
      </c>
      <c r="D6711" s="0" t="n">
        <v>2.239</v>
      </c>
    </row>
    <row r="6712" customFormat="false" ht="13.8" hidden="false" customHeight="false" outlineLevel="0" collapsed="false">
      <c r="A6712" s="0" t="n">
        <v>90.794</v>
      </c>
      <c r="B6712" s="0" t="n">
        <v>2.913</v>
      </c>
      <c r="C6712" s="0" t="n">
        <v>4.14</v>
      </c>
      <c r="D6712" s="0" t="n">
        <v>2.393</v>
      </c>
    </row>
    <row r="6713" customFormat="false" ht="13.8" hidden="false" customHeight="false" outlineLevel="0" collapsed="false">
      <c r="A6713" s="0" t="n">
        <v>90.807</v>
      </c>
      <c r="B6713" s="0" t="n">
        <v>2.839</v>
      </c>
      <c r="C6713" s="0" t="n">
        <v>4.052</v>
      </c>
      <c r="D6713" s="0" t="n">
        <v>2.514</v>
      </c>
    </row>
    <row r="6714" customFormat="false" ht="13.8" hidden="false" customHeight="false" outlineLevel="0" collapsed="false">
      <c r="A6714" s="0" t="n">
        <v>90.821</v>
      </c>
      <c r="B6714" s="0" t="n">
        <v>2.768</v>
      </c>
      <c r="C6714" s="0" t="n">
        <v>3.973</v>
      </c>
      <c r="D6714" s="0" t="n">
        <v>2.615</v>
      </c>
    </row>
    <row r="6715" customFormat="false" ht="13.8" hidden="false" customHeight="false" outlineLevel="0" collapsed="false">
      <c r="A6715" s="0" t="n">
        <v>90.835</v>
      </c>
      <c r="B6715" s="0" t="n">
        <v>2.702</v>
      </c>
      <c r="C6715" s="0" t="n">
        <v>3.905</v>
      </c>
      <c r="D6715" s="0" t="n">
        <v>2.696</v>
      </c>
    </row>
    <row r="6716" customFormat="false" ht="13.8" hidden="false" customHeight="false" outlineLevel="0" collapsed="false">
      <c r="A6716" s="0" t="n">
        <v>90.847</v>
      </c>
      <c r="B6716" s="0" t="n">
        <v>2.63</v>
      </c>
      <c r="C6716" s="0" t="n">
        <v>3.856</v>
      </c>
      <c r="D6716" s="0" t="n">
        <v>2.765</v>
      </c>
    </row>
    <row r="6717" customFormat="false" ht="13.8" hidden="false" customHeight="false" outlineLevel="0" collapsed="false">
      <c r="A6717" s="0" t="n">
        <v>90.861</v>
      </c>
      <c r="B6717" s="0" t="n">
        <v>2.571</v>
      </c>
      <c r="C6717" s="0" t="n">
        <v>3.813</v>
      </c>
      <c r="D6717" s="0" t="n">
        <v>2.822</v>
      </c>
    </row>
    <row r="6718" customFormat="false" ht="13.8" hidden="false" customHeight="false" outlineLevel="0" collapsed="false">
      <c r="A6718" s="0" t="n">
        <v>90.874</v>
      </c>
      <c r="B6718" s="0" t="n">
        <v>2.506</v>
      </c>
      <c r="C6718" s="0" t="n">
        <v>3.776</v>
      </c>
      <c r="D6718" s="0" t="n">
        <v>2.87</v>
      </c>
    </row>
    <row r="6719" customFormat="false" ht="13.8" hidden="false" customHeight="false" outlineLevel="0" collapsed="false">
      <c r="A6719" s="0" t="n">
        <v>90.888</v>
      </c>
      <c r="B6719" s="0" t="n">
        <v>2.444</v>
      </c>
      <c r="C6719" s="0" t="n">
        <v>3.743</v>
      </c>
      <c r="D6719" s="0" t="n">
        <v>2.906</v>
      </c>
    </row>
    <row r="6720" customFormat="false" ht="13.8" hidden="false" customHeight="false" outlineLevel="0" collapsed="false">
      <c r="A6720" s="0" t="n">
        <v>90.902</v>
      </c>
      <c r="B6720" s="0" t="n">
        <v>2.38</v>
      </c>
      <c r="C6720" s="0" t="n">
        <v>3.719</v>
      </c>
      <c r="D6720" s="0" t="n">
        <v>2.929</v>
      </c>
    </row>
    <row r="6721" customFormat="false" ht="13.8" hidden="false" customHeight="false" outlineLevel="0" collapsed="false">
      <c r="A6721" s="0" t="n">
        <v>90.914</v>
      </c>
      <c r="B6721" s="0" t="n">
        <v>2.32</v>
      </c>
      <c r="C6721" s="0" t="n">
        <v>3.695</v>
      </c>
      <c r="D6721" s="0" t="n">
        <v>2.943</v>
      </c>
    </row>
    <row r="6722" customFormat="false" ht="13.8" hidden="false" customHeight="false" outlineLevel="0" collapsed="false">
      <c r="A6722" s="0" t="n">
        <v>90.927</v>
      </c>
      <c r="B6722" s="0" t="n">
        <v>2.261</v>
      </c>
      <c r="C6722" s="0" t="n">
        <v>3.678</v>
      </c>
      <c r="D6722" s="0" t="n">
        <v>2.959</v>
      </c>
    </row>
    <row r="6723" customFormat="false" ht="13.8" hidden="false" customHeight="false" outlineLevel="0" collapsed="false">
      <c r="A6723" s="0" t="n">
        <v>90.941</v>
      </c>
      <c r="B6723" s="0" t="n">
        <v>2.205</v>
      </c>
      <c r="C6723" s="0" t="n">
        <v>3.664</v>
      </c>
      <c r="D6723" s="0" t="n">
        <v>2.972</v>
      </c>
    </row>
    <row r="6724" customFormat="false" ht="13.8" hidden="false" customHeight="false" outlineLevel="0" collapsed="false">
      <c r="A6724" s="0" t="n">
        <v>90.955</v>
      </c>
      <c r="B6724" s="0" t="n">
        <v>2.148</v>
      </c>
      <c r="C6724" s="0" t="n">
        <v>3.648</v>
      </c>
      <c r="D6724" s="0" t="n">
        <v>2.982</v>
      </c>
    </row>
    <row r="6725" customFormat="false" ht="13.8" hidden="false" customHeight="false" outlineLevel="0" collapsed="false">
      <c r="A6725" s="0" t="n">
        <v>90.968</v>
      </c>
      <c r="B6725" s="0" t="n">
        <v>2.088</v>
      </c>
      <c r="C6725" s="0" t="n">
        <v>3.64</v>
      </c>
      <c r="D6725" s="0" t="n">
        <v>2.989</v>
      </c>
    </row>
    <row r="6726" customFormat="false" ht="13.8" hidden="false" customHeight="false" outlineLevel="0" collapsed="false">
      <c r="A6726" s="0" t="n">
        <v>90.982</v>
      </c>
      <c r="B6726" s="0" t="n">
        <v>2.042</v>
      </c>
      <c r="C6726" s="0" t="n">
        <v>3.627</v>
      </c>
      <c r="D6726" s="0" t="n">
        <v>2.995</v>
      </c>
    </row>
    <row r="6727" customFormat="false" ht="13.8" hidden="false" customHeight="false" outlineLevel="0" collapsed="false">
      <c r="A6727" s="0" t="n">
        <v>90.994</v>
      </c>
      <c r="B6727" s="0" t="n">
        <v>1.985</v>
      </c>
      <c r="C6727" s="0" t="n">
        <v>3.615</v>
      </c>
      <c r="D6727" s="0" t="n">
        <v>3</v>
      </c>
    </row>
    <row r="6728" customFormat="false" ht="13.8" hidden="false" customHeight="false" outlineLevel="0" collapsed="false">
      <c r="A6728" s="0" t="n">
        <v>91.008</v>
      </c>
      <c r="B6728" s="0" t="n">
        <v>1.932</v>
      </c>
      <c r="C6728" s="0" t="n">
        <v>3.606</v>
      </c>
      <c r="D6728" s="0" t="n">
        <v>3.005</v>
      </c>
    </row>
    <row r="6729" customFormat="false" ht="13.8" hidden="false" customHeight="false" outlineLevel="0" collapsed="false">
      <c r="A6729" s="0" t="n">
        <v>91.022</v>
      </c>
      <c r="B6729" s="0" t="n">
        <v>1.888</v>
      </c>
      <c r="C6729" s="0" t="n">
        <v>3.601</v>
      </c>
      <c r="D6729" s="0" t="n">
        <v>3.01</v>
      </c>
    </row>
    <row r="6730" customFormat="false" ht="13.8" hidden="false" customHeight="false" outlineLevel="0" collapsed="false">
      <c r="A6730" s="0" t="n">
        <v>91.034</v>
      </c>
      <c r="B6730" s="0" t="n">
        <v>1.838</v>
      </c>
      <c r="C6730" s="0" t="n">
        <v>3.596</v>
      </c>
      <c r="D6730" s="0" t="n">
        <v>3.01</v>
      </c>
    </row>
    <row r="6731" customFormat="false" ht="13.8" hidden="false" customHeight="false" outlineLevel="0" collapsed="false">
      <c r="A6731" s="0" t="n">
        <v>91.048</v>
      </c>
      <c r="B6731" s="0" t="n">
        <v>1.794</v>
      </c>
      <c r="C6731" s="0" t="n">
        <v>3.591</v>
      </c>
      <c r="D6731" s="0" t="n">
        <v>3.01</v>
      </c>
    </row>
    <row r="6732" customFormat="false" ht="13.8" hidden="false" customHeight="false" outlineLevel="0" collapsed="false">
      <c r="A6732" s="0" t="n">
        <v>91.062</v>
      </c>
      <c r="B6732" s="0" t="n">
        <v>1.751</v>
      </c>
      <c r="C6732" s="0" t="n">
        <v>3.596</v>
      </c>
      <c r="D6732" s="0" t="n">
        <v>3.008</v>
      </c>
    </row>
    <row r="6733" customFormat="false" ht="13.8" hidden="false" customHeight="false" outlineLevel="0" collapsed="false">
      <c r="A6733" s="0" t="n">
        <v>91.074</v>
      </c>
      <c r="B6733" s="0" t="n">
        <v>1.716</v>
      </c>
      <c r="C6733" s="0" t="n">
        <v>3.594</v>
      </c>
      <c r="D6733" s="0" t="n">
        <v>3.008</v>
      </c>
    </row>
    <row r="6734" customFormat="false" ht="13.8" hidden="false" customHeight="false" outlineLevel="0" collapsed="false">
      <c r="A6734" s="0" t="n">
        <v>91.088</v>
      </c>
      <c r="B6734" s="0" t="n">
        <v>1.689</v>
      </c>
      <c r="C6734" s="0" t="n">
        <v>3.588</v>
      </c>
      <c r="D6734" s="0" t="n">
        <v>3.006</v>
      </c>
    </row>
    <row r="6735" customFormat="false" ht="13.8" hidden="false" customHeight="false" outlineLevel="0" collapsed="false">
      <c r="A6735" s="0" t="n">
        <v>91.102</v>
      </c>
      <c r="B6735" s="0" t="n">
        <v>1.659</v>
      </c>
      <c r="C6735" s="0" t="n">
        <v>3.586</v>
      </c>
      <c r="D6735" s="0" t="n">
        <v>3.008</v>
      </c>
    </row>
    <row r="6736" customFormat="false" ht="13.8" hidden="false" customHeight="false" outlineLevel="0" collapsed="false">
      <c r="A6736" s="0" t="n">
        <v>91.114</v>
      </c>
      <c r="B6736" s="0" t="n">
        <v>1.638</v>
      </c>
      <c r="C6736" s="0" t="n">
        <v>3.583</v>
      </c>
      <c r="D6736" s="0" t="n">
        <v>3.01</v>
      </c>
    </row>
    <row r="6737" customFormat="false" ht="13.8" hidden="false" customHeight="false" outlineLevel="0" collapsed="false">
      <c r="A6737" s="0" t="n">
        <v>91.128</v>
      </c>
      <c r="B6737" s="0" t="n">
        <v>1.624</v>
      </c>
      <c r="C6737" s="0" t="n">
        <v>3.58</v>
      </c>
      <c r="D6737" s="0" t="n">
        <v>3.003</v>
      </c>
    </row>
    <row r="6738" customFormat="false" ht="13.8" hidden="false" customHeight="false" outlineLevel="0" collapsed="false">
      <c r="A6738" s="0" t="n">
        <v>91.142</v>
      </c>
      <c r="B6738" s="0" t="n">
        <v>1.624</v>
      </c>
      <c r="C6738" s="0" t="n">
        <v>3.572</v>
      </c>
      <c r="D6738" s="0" t="n">
        <v>2.997</v>
      </c>
    </row>
    <row r="6739" customFormat="false" ht="13.8" hidden="false" customHeight="false" outlineLevel="0" collapsed="false">
      <c r="A6739" s="0" t="n">
        <v>91.154</v>
      </c>
      <c r="B6739" s="0" t="n">
        <v>1.634</v>
      </c>
      <c r="C6739" s="0" t="n">
        <v>3.573</v>
      </c>
      <c r="D6739" s="0" t="n">
        <v>2.997</v>
      </c>
    </row>
    <row r="6740" customFormat="false" ht="13.8" hidden="false" customHeight="false" outlineLevel="0" collapsed="false">
      <c r="A6740" s="0" t="n">
        <v>91.167</v>
      </c>
      <c r="B6740" s="0" t="n">
        <v>1.645</v>
      </c>
      <c r="C6740" s="0" t="n">
        <v>3.573</v>
      </c>
      <c r="D6740" s="0" t="n">
        <v>2.997</v>
      </c>
    </row>
    <row r="6741" customFormat="false" ht="13.8" hidden="false" customHeight="false" outlineLevel="0" collapsed="false">
      <c r="A6741" s="0" t="n">
        <v>91.181</v>
      </c>
      <c r="B6741" s="0" t="n">
        <v>1.682</v>
      </c>
      <c r="C6741" s="0" t="n">
        <v>3.57</v>
      </c>
      <c r="D6741" s="0" t="n">
        <v>2.995</v>
      </c>
    </row>
    <row r="6742" customFormat="false" ht="13.8" hidden="false" customHeight="false" outlineLevel="0" collapsed="false">
      <c r="A6742" s="0" t="n">
        <v>91.195</v>
      </c>
      <c r="B6742" s="0" t="n">
        <v>1.725</v>
      </c>
      <c r="C6742" s="0" t="n">
        <v>3.57</v>
      </c>
      <c r="D6742" s="0" t="n">
        <v>2.993</v>
      </c>
    </row>
    <row r="6743" customFormat="false" ht="13.8" hidden="false" customHeight="false" outlineLevel="0" collapsed="false">
      <c r="A6743" s="0" t="n">
        <v>91.208</v>
      </c>
      <c r="B6743" s="0" t="n">
        <v>1.79</v>
      </c>
      <c r="C6743" s="0" t="n">
        <v>3.57</v>
      </c>
      <c r="D6743" s="0" t="n">
        <v>2.998</v>
      </c>
    </row>
    <row r="6744" customFormat="false" ht="13.8" hidden="false" customHeight="false" outlineLevel="0" collapsed="false">
      <c r="A6744" s="0" t="n">
        <v>91.221</v>
      </c>
      <c r="B6744" s="0" t="n">
        <v>1.852</v>
      </c>
      <c r="C6744" s="0" t="n">
        <v>3.568</v>
      </c>
      <c r="D6744" s="0" t="n">
        <v>3.01</v>
      </c>
    </row>
    <row r="6745" customFormat="false" ht="13.8" hidden="false" customHeight="false" outlineLevel="0" collapsed="false">
      <c r="A6745" s="0" t="n">
        <v>91.235</v>
      </c>
      <c r="B6745" s="0" t="n">
        <v>1.928</v>
      </c>
      <c r="C6745" s="0" t="n">
        <v>3.567</v>
      </c>
      <c r="D6745" s="0" t="n">
        <v>3.011</v>
      </c>
    </row>
    <row r="6746" customFormat="false" ht="13.8" hidden="false" customHeight="false" outlineLevel="0" collapsed="false">
      <c r="A6746" s="0" t="n">
        <v>91.248</v>
      </c>
      <c r="B6746" s="0" t="n">
        <v>2.031</v>
      </c>
      <c r="C6746" s="0" t="n">
        <v>3.565</v>
      </c>
      <c r="D6746" s="0" t="n">
        <v>3.013</v>
      </c>
    </row>
    <row r="6747" customFormat="false" ht="13.8" hidden="false" customHeight="false" outlineLevel="0" collapsed="false">
      <c r="A6747" s="0" t="n">
        <v>91.262</v>
      </c>
      <c r="B6747" s="0" t="n">
        <v>2.132</v>
      </c>
      <c r="C6747" s="0" t="n">
        <v>3.563</v>
      </c>
      <c r="D6747" s="0" t="n">
        <v>3.011</v>
      </c>
    </row>
    <row r="6748" customFormat="false" ht="13.8" hidden="false" customHeight="false" outlineLevel="0" collapsed="false">
      <c r="A6748" s="0" t="n">
        <v>91.274</v>
      </c>
      <c r="B6748" s="0" t="n">
        <v>2.242</v>
      </c>
      <c r="C6748" s="0" t="n">
        <v>3.567</v>
      </c>
      <c r="D6748" s="0" t="n">
        <v>3</v>
      </c>
    </row>
    <row r="6749" customFormat="false" ht="13.8" hidden="false" customHeight="false" outlineLevel="0" collapsed="false">
      <c r="A6749" s="0" t="n">
        <v>91.288</v>
      </c>
      <c r="B6749" s="0" t="n">
        <v>2.362</v>
      </c>
      <c r="C6749" s="0" t="n">
        <v>3.572</v>
      </c>
      <c r="D6749" s="0" t="n">
        <v>2.993</v>
      </c>
    </row>
    <row r="6750" customFormat="false" ht="13.8" hidden="false" customHeight="false" outlineLevel="0" collapsed="false">
      <c r="A6750" s="0" t="n">
        <v>91.302</v>
      </c>
      <c r="B6750" s="0" t="n">
        <v>2.49</v>
      </c>
      <c r="C6750" s="0" t="n">
        <v>3.573</v>
      </c>
      <c r="D6750" s="0" t="n">
        <v>2.981</v>
      </c>
    </row>
    <row r="6751" customFormat="false" ht="13.8" hidden="false" customHeight="false" outlineLevel="0" collapsed="false">
      <c r="A6751" s="0" t="n">
        <v>91.314</v>
      </c>
      <c r="B6751" s="0" t="n">
        <v>2.621</v>
      </c>
      <c r="C6751" s="0" t="n">
        <v>3.573</v>
      </c>
      <c r="D6751" s="0" t="n">
        <v>2.961</v>
      </c>
    </row>
    <row r="6752" customFormat="false" ht="13.8" hidden="false" customHeight="false" outlineLevel="0" collapsed="false">
      <c r="A6752" s="0" t="n">
        <v>91.328</v>
      </c>
      <c r="B6752" s="0" t="n">
        <v>2.75</v>
      </c>
      <c r="C6752" s="0" t="n">
        <v>3.575</v>
      </c>
      <c r="D6752" s="0" t="n">
        <v>2.945</v>
      </c>
    </row>
    <row r="6753" customFormat="false" ht="13.8" hidden="false" customHeight="false" outlineLevel="0" collapsed="false">
      <c r="A6753" s="0" t="n">
        <v>91.342</v>
      </c>
      <c r="B6753" s="0" t="n">
        <v>2.888</v>
      </c>
      <c r="C6753" s="0" t="n">
        <v>3.585</v>
      </c>
      <c r="D6753" s="0" t="n">
        <v>2.921</v>
      </c>
    </row>
    <row r="6754" customFormat="false" ht="13.8" hidden="false" customHeight="false" outlineLevel="0" collapsed="false">
      <c r="A6754" s="0" t="n">
        <v>91.354</v>
      </c>
      <c r="B6754" s="0" t="n">
        <v>3.044</v>
      </c>
      <c r="C6754" s="0" t="n">
        <v>3.588</v>
      </c>
      <c r="D6754" s="0" t="n">
        <v>2.893</v>
      </c>
    </row>
    <row r="6755" customFormat="false" ht="13.8" hidden="false" customHeight="false" outlineLevel="0" collapsed="false">
      <c r="A6755" s="0" t="n">
        <v>91.368</v>
      </c>
      <c r="B6755" s="0" t="n">
        <v>3.193</v>
      </c>
      <c r="C6755" s="0" t="n">
        <v>3.599</v>
      </c>
      <c r="D6755" s="0" t="n">
        <v>2.872</v>
      </c>
    </row>
    <row r="6756" customFormat="false" ht="13.8" hidden="false" customHeight="false" outlineLevel="0" collapsed="false">
      <c r="A6756" s="0" t="n">
        <v>91.382</v>
      </c>
      <c r="B6756" s="0" t="n">
        <v>3.342</v>
      </c>
      <c r="C6756" s="0" t="n">
        <v>3.612</v>
      </c>
      <c r="D6756" s="0" t="n">
        <v>2.836</v>
      </c>
    </row>
    <row r="6757" customFormat="false" ht="13.8" hidden="false" customHeight="false" outlineLevel="0" collapsed="false">
      <c r="A6757" s="0" t="n">
        <v>91.394</v>
      </c>
      <c r="B6757" s="0" t="n">
        <v>3.503</v>
      </c>
      <c r="C6757" s="0" t="n">
        <v>3.63</v>
      </c>
      <c r="D6757" s="0" t="n">
        <v>2.794</v>
      </c>
    </row>
    <row r="6758" customFormat="false" ht="13.8" hidden="false" customHeight="false" outlineLevel="0" collapsed="false">
      <c r="A6758" s="0" t="n">
        <v>91.407</v>
      </c>
      <c r="B6758" s="0" t="n">
        <v>3.673</v>
      </c>
      <c r="C6758" s="0" t="n">
        <v>3.651</v>
      </c>
      <c r="D6758" s="0" t="n">
        <v>2.735</v>
      </c>
    </row>
    <row r="6759" customFormat="false" ht="13.8" hidden="false" customHeight="false" outlineLevel="0" collapsed="false">
      <c r="A6759" s="0" t="n">
        <v>91.421</v>
      </c>
      <c r="B6759" s="0" t="n">
        <v>3.834</v>
      </c>
      <c r="C6759" s="0" t="n">
        <v>3.69</v>
      </c>
      <c r="D6759" s="0" t="n">
        <v>2.645</v>
      </c>
    </row>
    <row r="6760" customFormat="false" ht="13.8" hidden="false" customHeight="false" outlineLevel="0" collapsed="false">
      <c r="A6760" s="0" t="n">
        <v>91.435</v>
      </c>
      <c r="B6760" s="0" t="n">
        <v>4.002</v>
      </c>
      <c r="C6760" s="0" t="n">
        <v>3.777</v>
      </c>
      <c r="D6760" s="0" t="n">
        <v>2.474</v>
      </c>
    </row>
    <row r="6761" customFormat="false" ht="13.8" hidden="false" customHeight="false" outlineLevel="0" collapsed="false">
      <c r="A6761" s="0" t="n">
        <v>91.447</v>
      </c>
      <c r="B6761" s="0" t="n">
        <v>4.181</v>
      </c>
      <c r="C6761" s="0" t="n">
        <v>3.931</v>
      </c>
      <c r="D6761" s="0" t="n">
        <v>2.163</v>
      </c>
    </row>
    <row r="6762" customFormat="false" ht="13.8" hidden="false" customHeight="false" outlineLevel="0" collapsed="false">
      <c r="A6762" s="0" t="n">
        <v>91.461</v>
      </c>
      <c r="B6762" s="0" t="n">
        <v>4.36</v>
      </c>
      <c r="C6762" s="0" t="n">
        <v>4.111</v>
      </c>
      <c r="D6762" s="0" t="n">
        <v>1.823</v>
      </c>
    </row>
    <row r="6763" customFormat="false" ht="13.8" hidden="false" customHeight="false" outlineLevel="0" collapsed="false">
      <c r="A6763" s="0" t="n">
        <v>91.475</v>
      </c>
      <c r="B6763" s="0" t="n">
        <v>4.53</v>
      </c>
      <c r="C6763" s="0" t="n">
        <v>4.269</v>
      </c>
      <c r="D6763" s="0" t="n">
        <v>1.686</v>
      </c>
    </row>
    <row r="6764" customFormat="false" ht="13.8" hidden="false" customHeight="false" outlineLevel="0" collapsed="false">
      <c r="A6764" s="0" t="n">
        <v>91.488</v>
      </c>
      <c r="B6764" s="0" t="n">
        <v>4.707</v>
      </c>
      <c r="C6764" s="0" t="n">
        <v>4.394</v>
      </c>
      <c r="D6764" s="0" t="n">
        <v>1.639</v>
      </c>
    </row>
    <row r="6765" customFormat="false" ht="13.8" hidden="false" customHeight="false" outlineLevel="0" collapsed="false">
      <c r="A6765" s="0" t="n">
        <v>91.502</v>
      </c>
      <c r="B6765" s="0" t="n">
        <v>4.888</v>
      </c>
      <c r="C6765" s="0" t="n">
        <v>4.493</v>
      </c>
      <c r="D6765" s="0" t="n">
        <v>1.454</v>
      </c>
    </row>
    <row r="6766" customFormat="false" ht="13.8" hidden="false" customHeight="false" outlineLevel="0" collapsed="false">
      <c r="A6766" s="0" t="n">
        <v>91.514</v>
      </c>
      <c r="B6766" s="0" t="n">
        <v>5.065</v>
      </c>
      <c r="C6766" s="0" t="n">
        <v>4.577</v>
      </c>
      <c r="D6766" s="0" t="n">
        <v>1.382</v>
      </c>
    </row>
    <row r="6767" customFormat="false" ht="13.8" hidden="false" customHeight="false" outlineLevel="0" collapsed="false">
      <c r="A6767" s="0" t="n">
        <v>91.527</v>
      </c>
      <c r="B6767" s="0" t="n">
        <v>5.235</v>
      </c>
      <c r="C6767" s="0" t="n">
        <v>4.64</v>
      </c>
      <c r="D6767" s="0" t="n">
        <v>1.367</v>
      </c>
    </row>
    <row r="6768" customFormat="false" ht="13.8" hidden="false" customHeight="false" outlineLevel="0" collapsed="false">
      <c r="A6768" s="0" t="n">
        <v>91.542</v>
      </c>
      <c r="B6768" s="0" t="n">
        <v>5.412</v>
      </c>
      <c r="C6768" s="0" t="n">
        <v>4.701</v>
      </c>
      <c r="D6768" s="0" t="n">
        <v>1.246</v>
      </c>
    </row>
    <row r="6769" customFormat="false" ht="13.8" hidden="false" customHeight="false" outlineLevel="0" collapsed="false">
      <c r="A6769" s="0" t="n">
        <v>91.555</v>
      </c>
      <c r="B6769" s="0" t="n">
        <v>5.596</v>
      </c>
      <c r="C6769" s="0" t="n">
        <v>4.748</v>
      </c>
      <c r="D6769" s="0" t="n">
        <v>1.22</v>
      </c>
    </row>
    <row r="6770" customFormat="false" ht="13.8" hidden="false" customHeight="false" outlineLevel="0" collapsed="false">
      <c r="A6770" s="0" t="n">
        <v>91.567</v>
      </c>
      <c r="B6770" s="0" t="n">
        <v>5.772</v>
      </c>
      <c r="C6770" s="0" t="n">
        <v>4.787</v>
      </c>
      <c r="D6770" s="0" t="n">
        <v>1.22</v>
      </c>
    </row>
    <row r="6771" customFormat="false" ht="13.8" hidden="false" customHeight="false" outlineLevel="0" collapsed="false">
      <c r="A6771" s="0" t="n">
        <v>91.582</v>
      </c>
      <c r="B6771" s="0" t="n">
        <v>5.942</v>
      </c>
      <c r="C6771" s="0" t="n">
        <v>4.82</v>
      </c>
      <c r="D6771" s="0" t="n">
        <v>1.137</v>
      </c>
    </row>
    <row r="6772" customFormat="false" ht="13.8" hidden="false" customHeight="false" outlineLevel="0" collapsed="false">
      <c r="A6772" s="0" t="n">
        <v>91.594</v>
      </c>
      <c r="B6772" s="0" t="n">
        <v>6.122</v>
      </c>
      <c r="C6772" s="0" t="n">
        <v>4.853</v>
      </c>
      <c r="D6772" s="0" t="n">
        <v>1.132</v>
      </c>
    </row>
    <row r="6773" customFormat="false" ht="13.8" hidden="false" customHeight="false" outlineLevel="0" collapsed="false">
      <c r="A6773" s="0" t="n">
        <v>91.608</v>
      </c>
      <c r="B6773" s="0" t="n">
        <v>6.298</v>
      </c>
      <c r="C6773" s="0" t="n">
        <v>4.879</v>
      </c>
      <c r="D6773" s="0" t="n">
        <v>1.142</v>
      </c>
    </row>
    <row r="6774" customFormat="false" ht="13.8" hidden="false" customHeight="false" outlineLevel="0" collapsed="false">
      <c r="A6774" s="0" t="n">
        <v>91.622</v>
      </c>
      <c r="B6774" s="0" t="n">
        <v>6.468</v>
      </c>
      <c r="C6774" s="0" t="n">
        <v>4.904</v>
      </c>
      <c r="D6774" s="0" t="n">
        <v>1.082</v>
      </c>
    </row>
    <row r="6775" customFormat="false" ht="13.8" hidden="false" customHeight="false" outlineLevel="0" collapsed="false">
      <c r="A6775" s="0" t="n">
        <v>91.634</v>
      </c>
      <c r="B6775" s="0" t="n">
        <v>6.638</v>
      </c>
      <c r="C6775" s="0" t="n">
        <v>4.925</v>
      </c>
      <c r="D6775" s="0" t="n">
        <v>1.089</v>
      </c>
    </row>
    <row r="6776" customFormat="false" ht="13.8" hidden="false" customHeight="false" outlineLevel="0" collapsed="false">
      <c r="A6776" s="0" t="n">
        <v>91.648</v>
      </c>
      <c r="B6776" s="0" t="n">
        <v>6.811</v>
      </c>
      <c r="C6776" s="0" t="n">
        <v>4.943</v>
      </c>
      <c r="D6776" s="0" t="n">
        <v>1.095</v>
      </c>
    </row>
    <row r="6777" customFormat="false" ht="13.8" hidden="false" customHeight="false" outlineLevel="0" collapsed="false">
      <c r="A6777" s="0" t="n">
        <v>91.662</v>
      </c>
      <c r="B6777" s="0" t="n">
        <v>6.983</v>
      </c>
      <c r="C6777" s="0" t="n">
        <v>4.959</v>
      </c>
      <c r="D6777" s="0" t="n">
        <v>1.051</v>
      </c>
    </row>
    <row r="6778" customFormat="false" ht="13.8" hidden="false" customHeight="false" outlineLevel="0" collapsed="false">
      <c r="A6778" s="0" t="n">
        <v>91.674</v>
      </c>
      <c r="B6778" s="0" t="n">
        <v>7.139</v>
      </c>
      <c r="C6778" s="0" t="n">
        <v>4.972</v>
      </c>
      <c r="D6778" s="0" t="n">
        <v>1.064</v>
      </c>
    </row>
    <row r="6779" customFormat="false" ht="13.8" hidden="false" customHeight="false" outlineLevel="0" collapsed="false">
      <c r="A6779" s="0" t="n">
        <v>91.687</v>
      </c>
      <c r="B6779" s="0" t="n">
        <v>7.304</v>
      </c>
      <c r="C6779" s="0" t="n">
        <v>4.975</v>
      </c>
      <c r="D6779" s="0" t="n">
        <v>1.068</v>
      </c>
    </row>
    <row r="6780" customFormat="false" ht="13.8" hidden="false" customHeight="false" outlineLevel="0" collapsed="false">
      <c r="A6780" s="0" t="n">
        <v>91.702</v>
      </c>
      <c r="B6780" s="0" t="n">
        <v>7.465</v>
      </c>
      <c r="C6780" s="0" t="n">
        <v>4.989</v>
      </c>
      <c r="D6780" s="0" t="n">
        <v>1.038</v>
      </c>
    </row>
    <row r="6781" customFormat="false" ht="13.8" hidden="false" customHeight="false" outlineLevel="0" collapsed="false">
      <c r="A6781" s="0" t="n">
        <v>91.714</v>
      </c>
      <c r="B6781" s="0" t="n">
        <v>7.631</v>
      </c>
      <c r="C6781" s="0" t="n">
        <v>4.994</v>
      </c>
      <c r="D6781" s="0" t="n">
        <v>1.05</v>
      </c>
    </row>
    <row r="6782" customFormat="false" ht="13.8" hidden="false" customHeight="false" outlineLevel="0" collapsed="false">
      <c r="A6782" s="0" t="n">
        <v>91.728</v>
      </c>
      <c r="B6782" s="0" t="n">
        <v>7.78</v>
      </c>
      <c r="C6782" s="0" t="n">
        <v>5.002</v>
      </c>
      <c r="D6782" s="0" t="n">
        <v>1.053</v>
      </c>
    </row>
    <row r="6783" customFormat="false" ht="13.8" hidden="false" customHeight="false" outlineLevel="0" collapsed="false">
      <c r="A6783" s="0" t="n">
        <v>91.742</v>
      </c>
      <c r="B6783" s="0" t="n">
        <v>7.927</v>
      </c>
      <c r="C6783" s="0" t="n">
        <v>5.006</v>
      </c>
      <c r="D6783" s="0" t="n">
        <v>1.03</v>
      </c>
    </row>
    <row r="6784" customFormat="false" ht="13.8" hidden="false" customHeight="false" outlineLevel="0" collapsed="false">
      <c r="A6784" s="0" t="n">
        <v>91.754</v>
      </c>
      <c r="B6784" s="0" t="n">
        <v>8.081</v>
      </c>
      <c r="C6784" s="0" t="n">
        <v>5.012</v>
      </c>
      <c r="D6784" s="0" t="n">
        <v>1.043</v>
      </c>
    </row>
    <row r="6785" customFormat="false" ht="13.8" hidden="false" customHeight="false" outlineLevel="0" collapsed="false">
      <c r="A6785" s="0" t="n">
        <v>91.768</v>
      </c>
      <c r="B6785" s="0" t="n">
        <v>8.223</v>
      </c>
      <c r="C6785" s="0" t="n">
        <v>5.015</v>
      </c>
      <c r="D6785" s="0" t="n">
        <v>1.043</v>
      </c>
    </row>
    <row r="6786" customFormat="false" ht="13.8" hidden="false" customHeight="false" outlineLevel="0" collapsed="false">
      <c r="A6786" s="0" t="n">
        <v>91.781</v>
      </c>
      <c r="B6786" s="0" t="n">
        <v>8.356</v>
      </c>
      <c r="C6786" s="0" t="n">
        <v>5.022</v>
      </c>
      <c r="D6786" s="0" t="n">
        <v>1.029</v>
      </c>
    </row>
    <row r="6787" customFormat="false" ht="13.8" hidden="false" customHeight="false" outlineLevel="0" collapsed="false">
      <c r="A6787" s="0" t="n">
        <v>91.795</v>
      </c>
      <c r="B6787" s="0" t="n">
        <v>8.485</v>
      </c>
      <c r="C6787" s="0" t="n">
        <v>5.03</v>
      </c>
      <c r="D6787" s="0" t="n">
        <v>1.043</v>
      </c>
    </row>
    <row r="6788" customFormat="false" ht="13.8" hidden="false" customHeight="false" outlineLevel="0" collapsed="false">
      <c r="A6788" s="0" t="n">
        <v>91.807</v>
      </c>
      <c r="B6788" s="0" t="n">
        <v>8.614</v>
      </c>
      <c r="C6788" s="0" t="n">
        <v>5.033</v>
      </c>
      <c r="D6788" s="0" t="n">
        <v>1.038</v>
      </c>
    </row>
    <row r="6789" customFormat="false" ht="13.8" hidden="false" customHeight="false" outlineLevel="0" collapsed="false">
      <c r="A6789" s="0" t="n">
        <v>91.821</v>
      </c>
      <c r="B6789" s="0" t="n">
        <v>8.724</v>
      </c>
      <c r="C6789" s="0" t="n">
        <v>5.032</v>
      </c>
      <c r="D6789" s="0" t="n">
        <v>1.027</v>
      </c>
    </row>
    <row r="6790" customFormat="false" ht="13.8" hidden="false" customHeight="false" outlineLevel="0" collapsed="false">
      <c r="A6790" s="0" t="n">
        <v>91.835</v>
      </c>
      <c r="B6790" s="0" t="n">
        <v>8.825</v>
      </c>
      <c r="C6790" s="0" t="n">
        <v>5.032</v>
      </c>
      <c r="D6790" s="0" t="n">
        <v>1.04</v>
      </c>
    </row>
    <row r="6791" customFormat="false" ht="13.8" hidden="false" customHeight="false" outlineLevel="0" collapsed="false">
      <c r="A6791" s="0" t="n">
        <v>91.847</v>
      </c>
      <c r="B6791" s="0" t="n">
        <v>8.921</v>
      </c>
      <c r="C6791" s="0" t="n">
        <v>5.028</v>
      </c>
      <c r="D6791" s="0" t="n">
        <v>1.037</v>
      </c>
    </row>
    <row r="6792" customFormat="false" ht="13.8" hidden="false" customHeight="false" outlineLevel="0" collapsed="false">
      <c r="A6792" s="0" t="n">
        <v>91.861</v>
      </c>
      <c r="B6792" s="0" t="n">
        <v>8.997</v>
      </c>
      <c r="C6792" s="0" t="n">
        <v>5.03</v>
      </c>
      <c r="D6792" s="0" t="n">
        <v>1.027</v>
      </c>
    </row>
    <row r="6793" customFormat="false" ht="13.8" hidden="false" customHeight="false" outlineLevel="0" collapsed="false">
      <c r="A6793" s="0" t="n">
        <v>91.875</v>
      </c>
      <c r="B6793" s="0" t="n">
        <v>9.071</v>
      </c>
      <c r="C6793" s="0" t="n">
        <v>5.033</v>
      </c>
      <c r="D6793" s="0" t="n">
        <v>1.04</v>
      </c>
    </row>
    <row r="6794" customFormat="false" ht="13.8" hidden="false" customHeight="false" outlineLevel="0" collapsed="false">
      <c r="A6794" s="0" t="n">
        <v>91.887</v>
      </c>
      <c r="B6794" s="0" t="n">
        <v>9.128</v>
      </c>
      <c r="C6794" s="0" t="n">
        <v>5.038</v>
      </c>
      <c r="D6794" s="0" t="n">
        <v>1.03</v>
      </c>
    </row>
    <row r="6795" customFormat="false" ht="13.8" hidden="false" customHeight="false" outlineLevel="0" collapsed="false">
      <c r="A6795" s="0" t="n">
        <v>91.901</v>
      </c>
      <c r="B6795" s="0" t="n">
        <v>9.169</v>
      </c>
      <c r="C6795" s="0" t="n">
        <v>5.038</v>
      </c>
      <c r="D6795" s="0" t="n">
        <v>1.025</v>
      </c>
    </row>
    <row r="6796" customFormat="false" ht="13.8" hidden="false" customHeight="false" outlineLevel="0" collapsed="false">
      <c r="A6796" s="0" t="n">
        <v>91.915</v>
      </c>
      <c r="B6796" s="0" t="n">
        <v>9.202</v>
      </c>
      <c r="C6796" s="0" t="n">
        <v>5.038</v>
      </c>
      <c r="D6796" s="0" t="n">
        <v>1.037</v>
      </c>
    </row>
    <row r="6797" customFormat="false" ht="13.8" hidden="false" customHeight="false" outlineLevel="0" collapsed="false">
      <c r="A6797" s="0" t="n">
        <v>91.927</v>
      </c>
      <c r="B6797" s="0" t="n">
        <v>9.222</v>
      </c>
      <c r="C6797" s="0" t="n">
        <v>5.038</v>
      </c>
      <c r="D6797" s="0" t="n">
        <v>1.032</v>
      </c>
    </row>
    <row r="6798" customFormat="false" ht="13.8" hidden="false" customHeight="false" outlineLevel="0" collapsed="false">
      <c r="A6798" s="0" t="n">
        <v>91.942</v>
      </c>
      <c r="B6798" s="0" t="n">
        <v>9.227</v>
      </c>
      <c r="C6798" s="0" t="n">
        <v>5.044</v>
      </c>
      <c r="D6798" s="0" t="n">
        <v>1.025</v>
      </c>
    </row>
    <row r="6799" customFormat="false" ht="13.8" hidden="false" customHeight="false" outlineLevel="0" collapsed="false">
      <c r="A6799" s="0" t="n">
        <v>91.954</v>
      </c>
      <c r="B6799" s="0" t="n">
        <v>9.218</v>
      </c>
      <c r="C6799" s="0" t="n">
        <v>5.043</v>
      </c>
      <c r="D6799" s="0" t="n">
        <v>1.04</v>
      </c>
    </row>
    <row r="6800" customFormat="false" ht="13.8" hidden="false" customHeight="false" outlineLevel="0" collapsed="false">
      <c r="A6800" s="0" t="n">
        <v>91.968</v>
      </c>
      <c r="B6800" s="0" t="n">
        <v>9.202</v>
      </c>
      <c r="C6800" s="0" t="n">
        <v>5.036</v>
      </c>
      <c r="D6800" s="0" t="n">
        <v>1.03</v>
      </c>
    </row>
    <row r="6801" customFormat="false" ht="13.8" hidden="false" customHeight="false" outlineLevel="0" collapsed="false">
      <c r="A6801" s="0" t="n">
        <v>91.981</v>
      </c>
      <c r="B6801" s="0" t="n">
        <v>9.176</v>
      </c>
      <c r="C6801" s="0" t="n">
        <v>5.038</v>
      </c>
      <c r="D6801" s="0" t="n">
        <v>1.03</v>
      </c>
    </row>
    <row r="6802" customFormat="false" ht="13.8" hidden="false" customHeight="false" outlineLevel="0" collapsed="false">
      <c r="A6802" s="0" t="n">
        <v>91.995</v>
      </c>
      <c r="B6802" s="0" t="n">
        <v>9.142</v>
      </c>
      <c r="C6802" s="0" t="n">
        <v>5.044</v>
      </c>
      <c r="D6802" s="0" t="n">
        <v>1.032</v>
      </c>
    </row>
    <row r="6803" customFormat="false" ht="13.8" hidden="false" customHeight="false" outlineLevel="0" collapsed="false">
      <c r="A6803" s="0" t="n">
        <v>92.008</v>
      </c>
      <c r="B6803" s="0" t="n">
        <v>9.091</v>
      </c>
      <c r="C6803" s="0" t="n">
        <v>5.044</v>
      </c>
      <c r="D6803" s="0" t="n">
        <v>1.03</v>
      </c>
    </row>
    <row r="6804" customFormat="false" ht="13.8" hidden="false" customHeight="false" outlineLevel="0" collapsed="false">
      <c r="A6804" s="0" t="n">
        <v>92.022</v>
      </c>
      <c r="B6804" s="0" t="n">
        <v>9.036</v>
      </c>
      <c r="C6804" s="0" t="n">
        <v>5.041</v>
      </c>
      <c r="D6804" s="0" t="n">
        <v>1.032</v>
      </c>
    </row>
    <row r="6805" customFormat="false" ht="13.8" hidden="false" customHeight="false" outlineLevel="0" collapsed="false">
      <c r="A6805" s="0" t="n">
        <v>92.035</v>
      </c>
      <c r="B6805" s="0" t="n">
        <v>8.976</v>
      </c>
      <c r="C6805" s="0" t="n">
        <v>5.044</v>
      </c>
      <c r="D6805" s="0" t="n">
        <v>1.034</v>
      </c>
    </row>
    <row r="6806" customFormat="false" ht="13.8" hidden="false" customHeight="false" outlineLevel="0" collapsed="false">
      <c r="A6806" s="0" t="n">
        <v>92.048</v>
      </c>
      <c r="B6806" s="0" t="n">
        <v>8.91</v>
      </c>
      <c r="C6806" s="0" t="n">
        <v>5.043</v>
      </c>
      <c r="D6806" s="0" t="n">
        <v>1.03</v>
      </c>
    </row>
    <row r="6807" customFormat="false" ht="13.8" hidden="false" customHeight="false" outlineLevel="0" collapsed="false">
      <c r="A6807" s="0" t="n">
        <v>92.062</v>
      </c>
      <c r="B6807" s="0" t="n">
        <v>8.836</v>
      </c>
      <c r="C6807" s="0" t="n">
        <v>5.041</v>
      </c>
      <c r="D6807" s="0" t="n">
        <v>1.027</v>
      </c>
    </row>
    <row r="6808" customFormat="false" ht="13.8" hidden="false" customHeight="false" outlineLevel="0" collapsed="false">
      <c r="A6808" s="0" t="n">
        <v>92.075</v>
      </c>
      <c r="B6808" s="0" t="n">
        <v>8.763</v>
      </c>
      <c r="C6808" s="0" t="n">
        <v>5.043</v>
      </c>
      <c r="D6808" s="0" t="n">
        <v>1.034</v>
      </c>
    </row>
    <row r="6809" customFormat="false" ht="13.8" hidden="false" customHeight="false" outlineLevel="0" collapsed="false">
      <c r="A6809" s="0" t="n">
        <v>92.088</v>
      </c>
      <c r="B6809" s="0" t="n">
        <v>8.682</v>
      </c>
      <c r="C6809" s="0" t="n">
        <v>5.041</v>
      </c>
      <c r="D6809" s="0" t="n">
        <v>1.032</v>
      </c>
    </row>
    <row r="6810" customFormat="false" ht="13.8" hidden="false" customHeight="false" outlineLevel="0" collapsed="false">
      <c r="A6810" s="0" t="n">
        <v>92.102</v>
      </c>
      <c r="B6810" s="0" t="n">
        <v>8.588</v>
      </c>
      <c r="C6810" s="0" t="n">
        <v>5.038</v>
      </c>
      <c r="D6810" s="0" t="n">
        <v>1.03</v>
      </c>
    </row>
    <row r="6811" customFormat="false" ht="13.8" hidden="false" customHeight="false" outlineLevel="0" collapsed="false">
      <c r="A6811" s="0" t="n">
        <v>92.115</v>
      </c>
      <c r="B6811" s="0" t="n">
        <v>8.492</v>
      </c>
      <c r="C6811" s="0" t="n">
        <v>5.041</v>
      </c>
      <c r="D6811" s="0" t="n">
        <v>1.034</v>
      </c>
    </row>
    <row r="6812" customFormat="false" ht="13.8" hidden="false" customHeight="false" outlineLevel="0" collapsed="false">
      <c r="A6812" s="0" t="n">
        <v>92.128</v>
      </c>
      <c r="B6812" s="0" t="n">
        <v>8.4</v>
      </c>
      <c r="C6812" s="0" t="n">
        <v>5.035</v>
      </c>
      <c r="D6812" s="0" t="n">
        <v>1.03</v>
      </c>
    </row>
    <row r="6813" customFormat="false" ht="13.8" hidden="false" customHeight="false" outlineLevel="0" collapsed="false">
      <c r="A6813" s="0" t="n">
        <v>92.142</v>
      </c>
      <c r="B6813" s="0" t="n">
        <v>8.292</v>
      </c>
      <c r="C6813" s="0" t="n">
        <v>5.035</v>
      </c>
      <c r="D6813" s="0" t="n">
        <v>1.032</v>
      </c>
    </row>
    <row r="6814" customFormat="false" ht="13.8" hidden="false" customHeight="false" outlineLevel="0" collapsed="false">
      <c r="A6814" s="0" t="n">
        <v>92.154</v>
      </c>
      <c r="B6814" s="0" t="n">
        <v>8.186</v>
      </c>
      <c r="C6814" s="0" t="n">
        <v>5.038</v>
      </c>
      <c r="D6814" s="0" t="n">
        <v>1.03</v>
      </c>
    </row>
    <row r="6815" customFormat="false" ht="13.8" hidden="false" customHeight="false" outlineLevel="0" collapsed="false">
      <c r="A6815" s="0" t="n">
        <v>92.168</v>
      </c>
      <c r="B6815" s="0" t="n">
        <v>8.078</v>
      </c>
      <c r="C6815" s="0" t="n">
        <v>5.043</v>
      </c>
      <c r="D6815" s="0" t="n">
        <v>1.029</v>
      </c>
    </row>
    <row r="6816" customFormat="false" ht="13.8" hidden="false" customHeight="false" outlineLevel="0" collapsed="false">
      <c r="A6816" s="0" t="n">
        <v>92.182</v>
      </c>
      <c r="B6816" s="0" t="n">
        <v>7.966</v>
      </c>
      <c r="C6816" s="0" t="n">
        <v>5.046</v>
      </c>
      <c r="D6816" s="0" t="n">
        <v>1.032</v>
      </c>
    </row>
    <row r="6817" customFormat="false" ht="13.8" hidden="false" customHeight="false" outlineLevel="0" collapsed="false">
      <c r="A6817" s="0" t="n">
        <v>92.194</v>
      </c>
      <c r="B6817" s="0" t="n">
        <v>7.851</v>
      </c>
      <c r="C6817" s="0" t="n">
        <v>5.046</v>
      </c>
      <c r="D6817" s="0" t="n">
        <v>1.032</v>
      </c>
    </row>
    <row r="6818" customFormat="false" ht="13.8" hidden="false" customHeight="false" outlineLevel="0" collapsed="false">
      <c r="A6818" s="0" t="n">
        <v>92.208</v>
      </c>
      <c r="B6818" s="0" t="n">
        <v>7.727</v>
      </c>
      <c r="C6818" s="0" t="n">
        <v>5.043</v>
      </c>
      <c r="D6818" s="0" t="n">
        <v>1.029</v>
      </c>
    </row>
    <row r="6819" customFormat="false" ht="13.8" hidden="false" customHeight="false" outlineLevel="0" collapsed="false">
      <c r="A6819" s="0" t="n">
        <v>92.222</v>
      </c>
      <c r="B6819" s="0" t="n">
        <v>7.617</v>
      </c>
      <c r="C6819" s="0" t="n">
        <v>5.043</v>
      </c>
      <c r="D6819" s="0" t="n">
        <v>1.032</v>
      </c>
    </row>
    <row r="6820" customFormat="false" ht="13.8" hidden="false" customHeight="false" outlineLevel="0" collapsed="false">
      <c r="A6820" s="0" t="n">
        <v>92.235</v>
      </c>
      <c r="B6820" s="0" t="n">
        <v>7.5</v>
      </c>
      <c r="C6820" s="0" t="n">
        <v>5.04</v>
      </c>
      <c r="D6820" s="0" t="n">
        <v>1.03</v>
      </c>
    </row>
    <row r="6821" customFormat="false" ht="13.8" hidden="false" customHeight="false" outlineLevel="0" collapsed="false">
      <c r="A6821" s="0" t="n">
        <v>92.247</v>
      </c>
      <c r="B6821" s="0" t="n">
        <v>7.378</v>
      </c>
      <c r="C6821" s="0" t="n">
        <v>5.038</v>
      </c>
      <c r="D6821" s="0" t="n">
        <v>1.03</v>
      </c>
    </row>
    <row r="6822" customFormat="false" ht="13.8" hidden="false" customHeight="false" outlineLevel="0" collapsed="false">
      <c r="A6822" s="0" t="n">
        <v>92.261</v>
      </c>
      <c r="B6822" s="0" t="n">
        <v>7.249</v>
      </c>
      <c r="C6822" s="0" t="n">
        <v>5.038</v>
      </c>
      <c r="D6822" s="0" t="n">
        <v>1.032</v>
      </c>
    </row>
    <row r="6823" customFormat="false" ht="13.8" hidden="false" customHeight="false" outlineLevel="0" collapsed="false">
      <c r="A6823" s="0" t="n">
        <v>92.275</v>
      </c>
      <c r="B6823" s="0" t="n">
        <v>7.134</v>
      </c>
      <c r="C6823" s="0" t="n">
        <v>5.043</v>
      </c>
      <c r="D6823" s="0" t="n">
        <v>1.032</v>
      </c>
    </row>
    <row r="6824" customFormat="false" ht="13.8" hidden="false" customHeight="false" outlineLevel="0" collapsed="false">
      <c r="A6824" s="0" t="n">
        <v>92.287</v>
      </c>
      <c r="B6824" s="0" t="n">
        <v>7.008</v>
      </c>
      <c r="C6824" s="0" t="n">
        <v>5.043</v>
      </c>
      <c r="D6824" s="0" t="n">
        <v>1.027</v>
      </c>
    </row>
    <row r="6825" customFormat="false" ht="13.8" hidden="false" customHeight="false" outlineLevel="0" collapsed="false">
      <c r="A6825" s="0" t="n">
        <v>92.301</v>
      </c>
      <c r="B6825" s="0" t="n">
        <v>6.884</v>
      </c>
      <c r="C6825" s="0" t="n">
        <v>5.048</v>
      </c>
      <c r="D6825" s="0" t="n">
        <v>1.034</v>
      </c>
    </row>
    <row r="6826" customFormat="false" ht="13.8" hidden="false" customHeight="false" outlineLevel="0" collapsed="false">
      <c r="A6826" s="0" t="n">
        <v>92.314</v>
      </c>
      <c r="B6826" s="0" t="n">
        <v>6.753</v>
      </c>
      <c r="C6826" s="0" t="n">
        <v>5.048</v>
      </c>
      <c r="D6826" s="0" t="n">
        <v>1.03</v>
      </c>
    </row>
    <row r="6827" customFormat="false" ht="13.8" hidden="false" customHeight="false" outlineLevel="0" collapsed="false">
      <c r="A6827" s="0" t="n">
        <v>92.327</v>
      </c>
      <c r="B6827" s="0" t="n">
        <v>6.636</v>
      </c>
      <c r="C6827" s="0" t="n">
        <v>5.059</v>
      </c>
      <c r="D6827" s="0" t="n">
        <v>1.03</v>
      </c>
    </row>
    <row r="6828" customFormat="false" ht="13.8" hidden="false" customHeight="false" outlineLevel="0" collapsed="false">
      <c r="A6828" s="0" t="n">
        <v>92.342</v>
      </c>
      <c r="B6828" s="0" t="n">
        <v>6.517</v>
      </c>
      <c r="C6828" s="0" t="n">
        <v>5.057</v>
      </c>
      <c r="D6828" s="0" t="n">
        <v>1.032</v>
      </c>
    </row>
    <row r="6829" customFormat="false" ht="13.8" hidden="false" customHeight="false" outlineLevel="0" collapsed="false">
      <c r="A6829" s="0" t="n">
        <v>92.354</v>
      </c>
      <c r="B6829" s="0" t="n">
        <v>6.39</v>
      </c>
      <c r="C6829" s="0" t="n">
        <v>5.053</v>
      </c>
      <c r="D6829" s="0" t="n">
        <v>1.03</v>
      </c>
    </row>
    <row r="6830" customFormat="false" ht="13.8" hidden="false" customHeight="false" outlineLevel="0" collapsed="false">
      <c r="A6830" s="0" t="n">
        <v>92.368</v>
      </c>
      <c r="B6830" s="0" t="n">
        <v>6.269</v>
      </c>
      <c r="C6830" s="0" t="n">
        <v>5.049</v>
      </c>
      <c r="D6830" s="0" t="n">
        <v>1.029</v>
      </c>
    </row>
    <row r="6831" customFormat="false" ht="13.8" hidden="false" customHeight="false" outlineLevel="0" collapsed="false">
      <c r="A6831" s="0" t="n">
        <v>92.382</v>
      </c>
      <c r="B6831" s="0" t="n">
        <v>6.156</v>
      </c>
      <c r="C6831" s="0" t="n">
        <v>5.046</v>
      </c>
      <c r="D6831" s="0" t="n">
        <v>1.032</v>
      </c>
    </row>
    <row r="6832" customFormat="false" ht="13.8" hidden="false" customHeight="false" outlineLevel="0" collapsed="false">
      <c r="A6832" s="0" t="n">
        <v>92.394</v>
      </c>
      <c r="B6832" s="0" t="n">
        <v>6.037</v>
      </c>
      <c r="C6832" s="0" t="n">
        <v>5.046</v>
      </c>
      <c r="D6832" s="0" t="n">
        <v>1.03</v>
      </c>
    </row>
    <row r="6833" customFormat="false" ht="13.8" hidden="false" customHeight="false" outlineLevel="0" collapsed="false">
      <c r="A6833" s="0" t="n">
        <v>92.408</v>
      </c>
      <c r="B6833" s="0" t="n">
        <v>5.91</v>
      </c>
      <c r="C6833" s="0" t="n">
        <v>5.046</v>
      </c>
      <c r="D6833" s="0" t="n">
        <v>1.029</v>
      </c>
    </row>
    <row r="6834" customFormat="false" ht="13.8" hidden="false" customHeight="false" outlineLevel="0" collapsed="false">
      <c r="A6834" s="0" t="n">
        <v>92.421</v>
      </c>
      <c r="B6834" s="0" t="n">
        <v>5.795</v>
      </c>
      <c r="C6834" s="0" t="n">
        <v>5.046</v>
      </c>
      <c r="D6834" s="0" t="n">
        <v>1.032</v>
      </c>
    </row>
    <row r="6835" customFormat="false" ht="13.8" hidden="false" customHeight="false" outlineLevel="0" collapsed="false">
      <c r="A6835" s="0" t="n">
        <v>92.435</v>
      </c>
      <c r="B6835" s="0" t="n">
        <v>5.676</v>
      </c>
      <c r="C6835" s="0" t="n">
        <v>5.049</v>
      </c>
      <c r="D6835" s="0" t="n">
        <v>1.029</v>
      </c>
    </row>
    <row r="6836" customFormat="false" ht="13.8" hidden="false" customHeight="false" outlineLevel="0" collapsed="false">
      <c r="A6836" s="0" t="n">
        <v>92.447</v>
      </c>
      <c r="B6836" s="0" t="n">
        <v>5.559</v>
      </c>
      <c r="C6836" s="0" t="n">
        <v>5.049</v>
      </c>
      <c r="D6836" s="0" t="n">
        <v>1.032</v>
      </c>
    </row>
    <row r="6837" customFormat="false" ht="13.8" hidden="false" customHeight="false" outlineLevel="0" collapsed="false">
      <c r="A6837" s="0" t="n">
        <v>92.461</v>
      </c>
      <c r="B6837" s="0" t="n">
        <v>5.444</v>
      </c>
      <c r="C6837" s="0" t="n">
        <v>5.049</v>
      </c>
      <c r="D6837" s="0" t="n">
        <v>1.032</v>
      </c>
    </row>
    <row r="6838" customFormat="false" ht="13.8" hidden="false" customHeight="false" outlineLevel="0" collapsed="false">
      <c r="A6838" s="0" t="n">
        <v>92.475</v>
      </c>
      <c r="B6838" s="0" t="n">
        <v>5.334</v>
      </c>
      <c r="C6838" s="0" t="n">
        <v>5.051</v>
      </c>
      <c r="D6838" s="0" t="n">
        <v>1.029</v>
      </c>
    </row>
    <row r="6839" customFormat="false" ht="13.8" hidden="false" customHeight="false" outlineLevel="0" collapsed="false">
      <c r="A6839" s="0" t="n">
        <v>92.488</v>
      </c>
      <c r="B6839" s="0" t="n">
        <v>5.219</v>
      </c>
      <c r="C6839" s="0" t="n">
        <v>5.054</v>
      </c>
      <c r="D6839" s="0" t="n">
        <v>1.03</v>
      </c>
    </row>
    <row r="6840" customFormat="false" ht="13.8" hidden="false" customHeight="false" outlineLevel="0" collapsed="false">
      <c r="A6840" s="0" t="n">
        <v>92.502</v>
      </c>
      <c r="B6840" s="0" t="n">
        <v>5.109</v>
      </c>
      <c r="C6840" s="0" t="n">
        <v>5.054</v>
      </c>
      <c r="D6840" s="0" t="n">
        <v>1.027</v>
      </c>
    </row>
    <row r="6841" customFormat="false" ht="13.8" hidden="false" customHeight="false" outlineLevel="0" collapsed="false">
      <c r="A6841" s="0" t="n">
        <v>92.515</v>
      </c>
      <c r="B6841" s="0" t="n">
        <v>4.996</v>
      </c>
      <c r="C6841" s="0" t="n">
        <v>5.054</v>
      </c>
      <c r="D6841" s="0" t="n">
        <v>1.03</v>
      </c>
    </row>
    <row r="6842" customFormat="false" ht="13.8" hidden="false" customHeight="false" outlineLevel="0" collapsed="false">
      <c r="A6842" s="0" t="n">
        <v>92.527</v>
      </c>
      <c r="B6842" s="0" t="n">
        <v>4.895</v>
      </c>
      <c r="C6842" s="0" t="n">
        <v>5.053</v>
      </c>
      <c r="D6842" s="0" t="n">
        <v>1.03</v>
      </c>
    </row>
    <row r="6843" customFormat="false" ht="13.8" hidden="false" customHeight="false" outlineLevel="0" collapsed="false">
      <c r="A6843" s="0" t="n">
        <v>92.541</v>
      </c>
      <c r="B6843" s="0" t="n">
        <v>4.789</v>
      </c>
      <c r="C6843" s="0" t="n">
        <v>5.051</v>
      </c>
      <c r="D6843" s="0" t="n">
        <v>1.029</v>
      </c>
    </row>
    <row r="6844" customFormat="false" ht="13.8" hidden="false" customHeight="false" outlineLevel="0" collapsed="false">
      <c r="A6844" s="0" t="n">
        <v>92.555</v>
      </c>
      <c r="B6844" s="0" t="n">
        <v>4.677</v>
      </c>
      <c r="C6844" s="0" t="n">
        <v>5.044</v>
      </c>
      <c r="D6844" s="0" t="n">
        <v>1.032</v>
      </c>
    </row>
    <row r="6845" customFormat="false" ht="13.8" hidden="false" customHeight="false" outlineLevel="0" collapsed="false">
      <c r="A6845" s="0" t="n">
        <v>92.567</v>
      </c>
      <c r="B6845" s="0" t="n">
        <v>4.576</v>
      </c>
      <c r="C6845" s="0" t="n">
        <v>5.048</v>
      </c>
      <c r="D6845" s="0" t="n">
        <v>1.032</v>
      </c>
    </row>
    <row r="6846" customFormat="false" ht="13.8" hidden="false" customHeight="false" outlineLevel="0" collapsed="false">
      <c r="A6846" s="0" t="n">
        <v>92.581</v>
      </c>
      <c r="B6846" s="0" t="n">
        <v>4.475</v>
      </c>
      <c r="C6846" s="0" t="n">
        <v>5.048</v>
      </c>
      <c r="D6846" s="0" t="n">
        <v>1.03</v>
      </c>
    </row>
    <row r="6847" customFormat="false" ht="13.8" hidden="false" customHeight="false" outlineLevel="0" collapsed="false">
      <c r="A6847" s="0" t="n">
        <v>92.595</v>
      </c>
      <c r="B6847" s="0" t="n">
        <v>4.376</v>
      </c>
      <c r="C6847" s="0" t="n">
        <v>5.048</v>
      </c>
      <c r="D6847" s="0" t="n">
        <v>1.03</v>
      </c>
    </row>
    <row r="6848" customFormat="false" ht="13.8" hidden="false" customHeight="false" outlineLevel="0" collapsed="false">
      <c r="A6848" s="0" t="n">
        <v>92.608</v>
      </c>
      <c r="B6848" s="0" t="n">
        <v>4.275</v>
      </c>
      <c r="C6848" s="0" t="n">
        <v>5.049</v>
      </c>
      <c r="D6848" s="0" t="n">
        <v>1.032</v>
      </c>
    </row>
    <row r="6849" customFormat="false" ht="13.8" hidden="false" customHeight="false" outlineLevel="0" collapsed="false">
      <c r="A6849" s="0" t="n">
        <v>92.622</v>
      </c>
      <c r="B6849" s="0" t="n">
        <v>4.181</v>
      </c>
      <c r="C6849" s="0" t="n">
        <v>5.049</v>
      </c>
      <c r="D6849" s="0" t="n">
        <v>1.03</v>
      </c>
    </row>
    <row r="6850" customFormat="false" ht="13.8" hidden="false" customHeight="false" outlineLevel="0" collapsed="false">
      <c r="A6850" s="0" t="n">
        <v>92.634</v>
      </c>
      <c r="B6850" s="0" t="n">
        <v>4.089</v>
      </c>
      <c r="C6850" s="0" t="n">
        <v>5.049</v>
      </c>
      <c r="D6850" s="0" t="n">
        <v>1.027</v>
      </c>
    </row>
    <row r="6851" customFormat="false" ht="13.8" hidden="false" customHeight="false" outlineLevel="0" collapsed="false">
      <c r="A6851" s="0" t="n">
        <v>92.648</v>
      </c>
      <c r="B6851" s="0" t="n">
        <v>3.992</v>
      </c>
      <c r="C6851" s="0" t="n">
        <v>5.051</v>
      </c>
      <c r="D6851" s="0" t="n">
        <v>1.029</v>
      </c>
    </row>
    <row r="6852" customFormat="false" ht="13.8" hidden="false" customHeight="false" outlineLevel="0" collapsed="false">
      <c r="A6852" s="0" t="n">
        <v>92.662</v>
      </c>
      <c r="B6852" s="0" t="n">
        <v>3.9</v>
      </c>
      <c r="C6852" s="0" t="n">
        <v>5.049</v>
      </c>
      <c r="D6852" s="0" t="n">
        <v>1.029</v>
      </c>
    </row>
    <row r="6853" customFormat="false" ht="13.8" hidden="false" customHeight="false" outlineLevel="0" collapsed="false">
      <c r="A6853" s="0" t="n">
        <v>92.674</v>
      </c>
      <c r="B6853" s="0" t="n">
        <v>3.811</v>
      </c>
      <c r="C6853" s="0" t="n">
        <v>5.053</v>
      </c>
      <c r="D6853" s="0" t="n">
        <v>1.027</v>
      </c>
    </row>
    <row r="6854" customFormat="false" ht="13.8" hidden="false" customHeight="false" outlineLevel="0" collapsed="false">
      <c r="A6854" s="0" t="n">
        <v>92.688</v>
      </c>
      <c r="B6854" s="0" t="n">
        <v>3.721</v>
      </c>
      <c r="C6854" s="0" t="n">
        <v>5.051</v>
      </c>
      <c r="D6854" s="0" t="n">
        <v>1.032</v>
      </c>
    </row>
    <row r="6855" customFormat="false" ht="13.8" hidden="false" customHeight="false" outlineLevel="0" collapsed="false">
      <c r="A6855" s="0" t="n">
        <v>92.701</v>
      </c>
      <c r="B6855" s="0" t="n">
        <v>3.629</v>
      </c>
      <c r="C6855" s="0" t="n">
        <v>5.046</v>
      </c>
      <c r="D6855" s="0" t="n">
        <v>1.03</v>
      </c>
    </row>
    <row r="6856" customFormat="false" ht="13.8" hidden="false" customHeight="false" outlineLevel="0" collapsed="false">
      <c r="A6856" s="0" t="n">
        <v>92.715</v>
      </c>
      <c r="B6856" s="0" t="n">
        <v>3.544</v>
      </c>
      <c r="C6856" s="0" t="n">
        <v>5.035</v>
      </c>
      <c r="D6856" s="0" t="n">
        <v>1.043</v>
      </c>
    </row>
    <row r="6857" customFormat="false" ht="13.8" hidden="false" customHeight="false" outlineLevel="0" collapsed="false">
      <c r="A6857" s="0" t="n">
        <v>92.727</v>
      </c>
      <c r="B6857" s="0" t="n">
        <v>3.457</v>
      </c>
      <c r="C6857" s="0" t="n">
        <v>4.907</v>
      </c>
      <c r="D6857" s="0" t="n">
        <v>1.289</v>
      </c>
    </row>
    <row r="6858" customFormat="false" ht="13.8" hidden="false" customHeight="false" outlineLevel="0" collapsed="false">
      <c r="A6858" s="0" t="n">
        <v>92.742</v>
      </c>
      <c r="B6858" s="0" t="n">
        <v>3.379</v>
      </c>
      <c r="C6858" s="0" t="n">
        <v>4.727</v>
      </c>
      <c r="D6858" s="0" t="n">
        <v>1.585</v>
      </c>
    </row>
    <row r="6859" customFormat="false" ht="13.8" hidden="false" customHeight="false" outlineLevel="0" collapsed="false">
      <c r="A6859" s="0" t="n">
        <v>92.754</v>
      </c>
      <c r="B6859" s="0" t="n">
        <v>3.294</v>
      </c>
      <c r="C6859" s="0" t="n">
        <v>4.544</v>
      </c>
      <c r="D6859" s="0" t="n">
        <v>1.838</v>
      </c>
    </row>
    <row r="6860" customFormat="false" ht="13.8" hidden="false" customHeight="false" outlineLevel="0" collapsed="false">
      <c r="A6860" s="0" t="n">
        <v>92.768</v>
      </c>
      <c r="B6860" s="0" t="n">
        <v>3.218</v>
      </c>
      <c r="C6860" s="0" t="n">
        <v>4.384</v>
      </c>
      <c r="D6860" s="0" t="n">
        <v>2.06</v>
      </c>
    </row>
    <row r="6861" customFormat="false" ht="13.8" hidden="false" customHeight="false" outlineLevel="0" collapsed="false">
      <c r="A6861" s="0" t="n">
        <v>92.782</v>
      </c>
      <c r="B6861" s="0" t="n">
        <v>3.14</v>
      </c>
      <c r="C6861" s="0" t="n">
        <v>4.248</v>
      </c>
      <c r="D6861" s="0" t="n">
        <v>2.241</v>
      </c>
    </row>
    <row r="6862" customFormat="false" ht="13.8" hidden="false" customHeight="false" outlineLevel="0" collapsed="false">
      <c r="A6862" s="0" t="n">
        <v>92.795</v>
      </c>
      <c r="B6862" s="0" t="n">
        <v>3.064</v>
      </c>
      <c r="C6862" s="0" t="n">
        <v>4.143</v>
      </c>
      <c r="D6862" s="0" t="n">
        <v>2.393</v>
      </c>
    </row>
    <row r="6863" customFormat="false" ht="13.8" hidden="false" customHeight="false" outlineLevel="0" collapsed="false">
      <c r="A6863" s="0" t="n">
        <v>92.808</v>
      </c>
      <c r="B6863" s="0" t="n">
        <v>2.984</v>
      </c>
      <c r="C6863" s="0" t="n">
        <v>4.049</v>
      </c>
      <c r="D6863" s="0" t="n">
        <v>2.514</v>
      </c>
    </row>
    <row r="6864" customFormat="false" ht="13.8" hidden="false" customHeight="false" outlineLevel="0" collapsed="false">
      <c r="A6864" s="0" t="n">
        <v>92.821</v>
      </c>
      <c r="B6864" s="0" t="n">
        <v>2.915</v>
      </c>
      <c r="C6864" s="0" t="n">
        <v>3.976</v>
      </c>
      <c r="D6864" s="0" t="n">
        <v>2.618</v>
      </c>
    </row>
    <row r="6865" customFormat="false" ht="13.8" hidden="false" customHeight="false" outlineLevel="0" collapsed="false">
      <c r="A6865" s="0" t="n">
        <v>92.835</v>
      </c>
      <c r="B6865" s="0" t="n">
        <v>2.846</v>
      </c>
      <c r="C6865" s="0" t="n">
        <v>3.908</v>
      </c>
      <c r="D6865" s="0" t="n">
        <v>2.697</v>
      </c>
    </row>
    <row r="6866" customFormat="false" ht="13.8" hidden="false" customHeight="false" outlineLevel="0" collapsed="false">
      <c r="A6866" s="0" t="n">
        <v>92.847</v>
      </c>
      <c r="B6866" s="0" t="n">
        <v>2.775</v>
      </c>
      <c r="C6866" s="0" t="n">
        <v>3.852</v>
      </c>
      <c r="D6866" s="0" t="n">
        <v>2.767</v>
      </c>
    </row>
    <row r="6867" customFormat="false" ht="13.8" hidden="false" customHeight="false" outlineLevel="0" collapsed="false">
      <c r="A6867" s="0" t="n">
        <v>92.861</v>
      </c>
      <c r="B6867" s="0" t="n">
        <v>2.706</v>
      </c>
      <c r="C6867" s="0" t="n">
        <v>3.806</v>
      </c>
      <c r="D6867" s="0" t="n">
        <v>2.825</v>
      </c>
    </row>
    <row r="6868" customFormat="false" ht="13.8" hidden="false" customHeight="false" outlineLevel="0" collapsed="false">
      <c r="A6868" s="0" t="n">
        <v>92.875</v>
      </c>
      <c r="B6868" s="0" t="n">
        <v>2.64</v>
      </c>
      <c r="C6868" s="0" t="n">
        <v>3.769</v>
      </c>
      <c r="D6868" s="0" t="n">
        <v>2.867</v>
      </c>
    </row>
    <row r="6869" customFormat="false" ht="13.8" hidden="false" customHeight="false" outlineLevel="0" collapsed="false">
      <c r="A6869" s="0" t="n">
        <v>92.887</v>
      </c>
      <c r="B6869" s="0" t="n">
        <v>2.578</v>
      </c>
      <c r="C6869" s="0" t="n">
        <v>3.738</v>
      </c>
      <c r="D6869" s="0" t="n">
        <v>2.898</v>
      </c>
    </row>
    <row r="6870" customFormat="false" ht="13.8" hidden="false" customHeight="false" outlineLevel="0" collapsed="false">
      <c r="A6870" s="0" t="n">
        <v>92.902</v>
      </c>
      <c r="B6870" s="0" t="n">
        <v>2.511</v>
      </c>
      <c r="C6870" s="0" t="n">
        <v>3.711</v>
      </c>
      <c r="D6870" s="0" t="n">
        <v>2.922</v>
      </c>
    </row>
    <row r="6871" customFormat="false" ht="13.8" hidden="false" customHeight="false" outlineLevel="0" collapsed="false">
      <c r="A6871" s="0" t="n">
        <v>92.915</v>
      </c>
      <c r="B6871" s="0" t="n">
        <v>2.444</v>
      </c>
      <c r="C6871" s="0" t="n">
        <v>3.691</v>
      </c>
      <c r="D6871" s="0" t="n">
        <v>2.943</v>
      </c>
    </row>
    <row r="6872" customFormat="false" ht="13.8" hidden="false" customHeight="false" outlineLevel="0" collapsed="false">
      <c r="A6872" s="0" t="n">
        <v>92.928</v>
      </c>
      <c r="B6872" s="0" t="n">
        <v>2.385</v>
      </c>
      <c r="C6872" s="0" t="n">
        <v>3.67</v>
      </c>
      <c r="D6872" s="0" t="n">
        <v>2.959</v>
      </c>
    </row>
    <row r="6873" customFormat="false" ht="13.8" hidden="false" customHeight="false" outlineLevel="0" collapsed="false">
      <c r="A6873" s="0" t="n">
        <v>92.942</v>
      </c>
      <c r="B6873" s="0" t="n">
        <v>2.325</v>
      </c>
      <c r="C6873" s="0" t="n">
        <v>3.656</v>
      </c>
      <c r="D6873" s="0" t="n">
        <v>2.971</v>
      </c>
    </row>
    <row r="6874" customFormat="false" ht="13.8" hidden="false" customHeight="false" outlineLevel="0" collapsed="false">
      <c r="A6874" s="0" t="n">
        <v>92.954</v>
      </c>
      <c r="B6874" s="0" t="n">
        <v>2.263</v>
      </c>
      <c r="C6874" s="0" t="n">
        <v>3.644</v>
      </c>
      <c r="D6874" s="0" t="n">
        <v>2.979</v>
      </c>
    </row>
    <row r="6875" customFormat="false" ht="13.8" hidden="false" customHeight="false" outlineLevel="0" collapsed="false">
      <c r="A6875" s="0" t="n">
        <v>92.968</v>
      </c>
      <c r="B6875" s="0" t="n">
        <v>2.205</v>
      </c>
      <c r="C6875" s="0" t="n">
        <v>3.636</v>
      </c>
      <c r="D6875" s="0" t="n">
        <v>2.987</v>
      </c>
    </row>
    <row r="6876" customFormat="false" ht="13.8" hidden="false" customHeight="false" outlineLevel="0" collapsed="false">
      <c r="A6876" s="0" t="n">
        <v>92.982</v>
      </c>
      <c r="B6876" s="0" t="n">
        <v>2.153</v>
      </c>
      <c r="C6876" s="0" t="n">
        <v>3.627</v>
      </c>
      <c r="D6876" s="0" t="n">
        <v>2.993</v>
      </c>
    </row>
    <row r="6877" customFormat="false" ht="13.8" hidden="false" customHeight="false" outlineLevel="0" collapsed="false">
      <c r="A6877" s="0" t="n">
        <v>92.994</v>
      </c>
      <c r="B6877" s="0" t="n">
        <v>2.097</v>
      </c>
      <c r="C6877" s="0" t="n">
        <v>3.619</v>
      </c>
      <c r="D6877" s="0" t="n">
        <v>2.998</v>
      </c>
    </row>
    <row r="6878" customFormat="false" ht="13.8" hidden="false" customHeight="false" outlineLevel="0" collapsed="false">
      <c r="A6878" s="0" t="n">
        <v>93.007</v>
      </c>
      <c r="B6878" s="0" t="n">
        <v>2.038</v>
      </c>
      <c r="C6878" s="0" t="n">
        <v>3.607</v>
      </c>
      <c r="D6878" s="0" t="n">
        <v>3.002</v>
      </c>
    </row>
    <row r="6879" customFormat="false" ht="13.8" hidden="false" customHeight="false" outlineLevel="0" collapsed="false">
      <c r="A6879" s="0" t="n">
        <v>93.022</v>
      </c>
      <c r="B6879" s="0" t="n">
        <v>1.987</v>
      </c>
      <c r="C6879" s="0" t="n">
        <v>3.604</v>
      </c>
      <c r="D6879" s="0" t="n">
        <v>3.013</v>
      </c>
    </row>
    <row r="6880" customFormat="false" ht="13.8" hidden="false" customHeight="false" outlineLevel="0" collapsed="false">
      <c r="A6880" s="0" t="n">
        <v>93.034</v>
      </c>
      <c r="B6880" s="0" t="n">
        <v>1.934</v>
      </c>
      <c r="C6880" s="0" t="n">
        <v>3.594</v>
      </c>
      <c r="D6880" s="0" t="n">
        <v>3.024</v>
      </c>
    </row>
    <row r="6881" customFormat="false" ht="13.8" hidden="false" customHeight="false" outlineLevel="0" collapsed="false">
      <c r="A6881" s="0" t="n">
        <v>93.048</v>
      </c>
      <c r="B6881" s="0" t="n">
        <v>1.893</v>
      </c>
      <c r="C6881" s="0" t="n">
        <v>3.593</v>
      </c>
      <c r="D6881" s="0" t="n">
        <v>3.026</v>
      </c>
    </row>
    <row r="6882" customFormat="false" ht="13.8" hidden="false" customHeight="false" outlineLevel="0" collapsed="false">
      <c r="A6882" s="0" t="n">
        <v>93.062</v>
      </c>
      <c r="B6882" s="0" t="n">
        <v>1.847</v>
      </c>
      <c r="C6882" s="0" t="n">
        <v>3.589</v>
      </c>
      <c r="D6882" s="0" t="n">
        <v>3.018</v>
      </c>
    </row>
    <row r="6883" customFormat="false" ht="13.8" hidden="false" customHeight="false" outlineLevel="0" collapsed="false">
      <c r="A6883" s="0" t="n">
        <v>93.074</v>
      </c>
      <c r="B6883" s="0" t="n">
        <v>1.81</v>
      </c>
      <c r="C6883" s="0" t="n">
        <v>3.588</v>
      </c>
      <c r="D6883" s="0" t="n">
        <v>3.014</v>
      </c>
    </row>
    <row r="6884" customFormat="false" ht="13.8" hidden="false" customHeight="false" outlineLevel="0" collapsed="false">
      <c r="A6884" s="0" t="n">
        <v>93.088</v>
      </c>
      <c r="B6884" s="0" t="n">
        <v>1.778</v>
      </c>
      <c r="C6884" s="0" t="n">
        <v>3.581</v>
      </c>
      <c r="D6884" s="0" t="n">
        <v>3.006</v>
      </c>
    </row>
    <row r="6885" customFormat="false" ht="13.8" hidden="false" customHeight="false" outlineLevel="0" collapsed="false">
      <c r="A6885" s="0" t="n">
        <v>93.102</v>
      </c>
      <c r="B6885" s="0" t="n">
        <v>1.748</v>
      </c>
      <c r="C6885" s="0" t="n">
        <v>3.578</v>
      </c>
      <c r="D6885" s="0" t="n">
        <v>3</v>
      </c>
    </row>
    <row r="6886" customFormat="false" ht="13.8" hidden="false" customHeight="false" outlineLevel="0" collapsed="false">
      <c r="A6886" s="0" t="n">
        <v>93.114</v>
      </c>
      <c r="B6886" s="0" t="n">
        <v>1.723</v>
      </c>
      <c r="C6886" s="0" t="n">
        <v>3.572</v>
      </c>
      <c r="D6886" s="0" t="n">
        <v>3</v>
      </c>
    </row>
    <row r="6887" customFormat="false" ht="13.8" hidden="false" customHeight="false" outlineLevel="0" collapsed="false">
      <c r="A6887" s="0" t="n">
        <v>93.127</v>
      </c>
      <c r="B6887" s="0" t="n">
        <v>1.712</v>
      </c>
      <c r="C6887" s="0" t="n">
        <v>3.573</v>
      </c>
      <c r="D6887" s="0" t="n">
        <v>2.997</v>
      </c>
    </row>
    <row r="6888" customFormat="false" ht="13.8" hidden="false" customHeight="false" outlineLevel="0" collapsed="false">
      <c r="A6888" s="0" t="n">
        <v>93.141</v>
      </c>
      <c r="B6888" s="0" t="n">
        <v>1.707</v>
      </c>
      <c r="C6888" s="0" t="n">
        <v>3.573</v>
      </c>
      <c r="D6888" s="0" t="n">
        <v>2.998</v>
      </c>
    </row>
    <row r="6889" customFormat="false" ht="13.8" hidden="false" customHeight="false" outlineLevel="0" collapsed="false">
      <c r="A6889" s="0" t="n">
        <v>93.155</v>
      </c>
      <c r="B6889" s="0" t="n">
        <v>1.716</v>
      </c>
      <c r="C6889" s="0" t="n">
        <v>3.573</v>
      </c>
      <c r="D6889" s="0" t="n">
        <v>2.997</v>
      </c>
    </row>
    <row r="6890" customFormat="false" ht="13.8" hidden="false" customHeight="false" outlineLevel="0" collapsed="false">
      <c r="A6890" s="0" t="n">
        <v>93.167</v>
      </c>
      <c r="B6890" s="0" t="n">
        <v>1.732</v>
      </c>
      <c r="C6890" s="0" t="n">
        <v>3.57</v>
      </c>
      <c r="D6890" s="0" t="n">
        <v>3.002</v>
      </c>
    </row>
    <row r="6891" customFormat="false" ht="13.8" hidden="false" customHeight="false" outlineLevel="0" collapsed="false">
      <c r="A6891" s="0" t="n">
        <v>93.181</v>
      </c>
      <c r="B6891" s="0" t="n">
        <v>1.762</v>
      </c>
      <c r="C6891" s="0" t="n">
        <v>3.573</v>
      </c>
      <c r="D6891" s="0" t="n">
        <v>3.006</v>
      </c>
    </row>
    <row r="6892" customFormat="false" ht="13.8" hidden="false" customHeight="false" outlineLevel="0" collapsed="false">
      <c r="A6892" s="0" t="n">
        <v>93.194</v>
      </c>
      <c r="B6892" s="0" t="n">
        <v>1.803</v>
      </c>
      <c r="C6892" s="0" t="n">
        <v>3.573</v>
      </c>
      <c r="D6892" s="0" t="n">
        <v>3.008</v>
      </c>
    </row>
    <row r="6893" customFormat="false" ht="13.8" hidden="false" customHeight="false" outlineLevel="0" collapsed="false">
      <c r="A6893" s="0" t="n">
        <v>93.208</v>
      </c>
      <c r="B6893" s="0" t="n">
        <v>1.865</v>
      </c>
      <c r="C6893" s="0" t="n">
        <v>3.572</v>
      </c>
      <c r="D6893" s="0" t="n">
        <v>3.011</v>
      </c>
    </row>
    <row r="6894" customFormat="false" ht="13.8" hidden="false" customHeight="false" outlineLevel="0" collapsed="false">
      <c r="A6894" s="0" t="n">
        <v>93.222</v>
      </c>
      <c r="B6894" s="0" t="n">
        <v>1.925</v>
      </c>
      <c r="C6894" s="0" t="n">
        <v>3.57</v>
      </c>
      <c r="D6894" s="0" t="n">
        <v>3.011</v>
      </c>
    </row>
    <row r="6895" customFormat="false" ht="13.8" hidden="false" customHeight="false" outlineLevel="0" collapsed="false">
      <c r="A6895" s="0" t="n">
        <v>93.234</v>
      </c>
      <c r="B6895" s="0" t="n">
        <v>2.003</v>
      </c>
      <c r="C6895" s="0" t="n">
        <v>3.57</v>
      </c>
      <c r="D6895" s="0" t="n">
        <v>3.005</v>
      </c>
    </row>
    <row r="6896" customFormat="false" ht="13.8" hidden="false" customHeight="false" outlineLevel="0" collapsed="false">
      <c r="A6896" s="0" t="n">
        <v>93.248</v>
      </c>
      <c r="B6896" s="0" t="n">
        <v>2.1</v>
      </c>
      <c r="C6896" s="0" t="n">
        <v>3.57</v>
      </c>
      <c r="D6896" s="0" t="n">
        <v>3.002</v>
      </c>
    </row>
    <row r="6897" customFormat="false" ht="13.8" hidden="false" customHeight="false" outlineLevel="0" collapsed="false">
      <c r="A6897" s="0" t="n">
        <v>93.262</v>
      </c>
      <c r="B6897" s="0" t="n">
        <v>2.201</v>
      </c>
      <c r="C6897" s="0" t="n">
        <v>3.57</v>
      </c>
      <c r="D6897" s="0" t="n">
        <v>3</v>
      </c>
    </row>
    <row r="6898" customFormat="false" ht="13.8" hidden="false" customHeight="false" outlineLevel="0" collapsed="false">
      <c r="A6898" s="0" t="n">
        <v>93.275</v>
      </c>
      <c r="B6898" s="0" t="n">
        <v>2.304</v>
      </c>
      <c r="C6898" s="0" t="n">
        <v>3.573</v>
      </c>
      <c r="D6898" s="0" t="n">
        <v>2.993</v>
      </c>
    </row>
    <row r="6899" customFormat="false" ht="13.8" hidden="false" customHeight="false" outlineLevel="0" collapsed="false">
      <c r="A6899" s="0" t="n">
        <v>93.287</v>
      </c>
      <c r="B6899" s="0" t="n">
        <v>2.419</v>
      </c>
      <c r="C6899" s="0" t="n">
        <v>3.575</v>
      </c>
      <c r="D6899" s="0" t="n">
        <v>2.984</v>
      </c>
    </row>
    <row r="6900" customFormat="false" ht="13.8" hidden="false" customHeight="false" outlineLevel="0" collapsed="false">
      <c r="A6900" s="0" t="n">
        <v>93.302</v>
      </c>
      <c r="B6900" s="0" t="n">
        <v>2.545</v>
      </c>
      <c r="C6900" s="0" t="n">
        <v>3.58</v>
      </c>
      <c r="D6900" s="0" t="n">
        <v>2.976</v>
      </c>
    </row>
    <row r="6901" customFormat="false" ht="13.8" hidden="false" customHeight="false" outlineLevel="0" collapsed="false">
      <c r="A6901" s="0" t="n">
        <v>93.314</v>
      </c>
      <c r="B6901" s="0" t="n">
        <v>2.679</v>
      </c>
      <c r="C6901" s="0" t="n">
        <v>3.585</v>
      </c>
      <c r="D6901" s="0" t="n">
        <v>2.959</v>
      </c>
    </row>
    <row r="6902" customFormat="false" ht="13.8" hidden="false" customHeight="false" outlineLevel="0" collapsed="false">
      <c r="A6902" s="0" t="n">
        <v>93.328</v>
      </c>
      <c r="B6902" s="0" t="n">
        <v>2.803</v>
      </c>
      <c r="C6902" s="0" t="n">
        <v>3.589</v>
      </c>
      <c r="D6902" s="0" t="n">
        <v>2.942</v>
      </c>
    </row>
    <row r="6903" customFormat="false" ht="13.8" hidden="false" customHeight="false" outlineLevel="0" collapsed="false">
      <c r="A6903" s="0" t="n">
        <v>93.342</v>
      </c>
      <c r="B6903" s="0" t="n">
        <v>2.947</v>
      </c>
      <c r="C6903" s="0" t="n">
        <v>3.601</v>
      </c>
      <c r="D6903" s="0" t="n">
        <v>2.914</v>
      </c>
    </row>
    <row r="6904" customFormat="false" ht="13.8" hidden="false" customHeight="false" outlineLevel="0" collapsed="false">
      <c r="A6904" s="0" t="n">
        <v>93.354</v>
      </c>
      <c r="B6904" s="0" t="n">
        <v>3.099</v>
      </c>
      <c r="C6904" s="0" t="n">
        <v>3.61</v>
      </c>
      <c r="D6904" s="0" t="n">
        <v>2.891</v>
      </c>
    </row>
    <row r="6905" customFormat="false" ht="13.8" hidden="false" customHeight="false" outlineLevel="0" collapsed="false">
      <c r="A6905" s="0" t="n">
        <v>93.367</v>
      </c>
      <c r="B6905" s="0" t="n">
        <v>3.246</v>
      </c>
      <c r="C6905" s="0" t="n">
        <v>3.62</v>
      </c>
      <c r="D6905" s="0" t="n">
        <v>2.867</v>
      </c>
    </row>
    <row r="6906" customFormat="false" ht="13.8" hidden="false" customHeight="false" outlineLevel="0" collapsed="false">
      <c r="A6906" s="0" t="n">
        <v>93.381</v>
      </c>
      <c r="B6906" s="0" t="n">
        <v>3.4</v>
      </c>
      <c r="C6906" s="0" t="n">
        <v>3.631</v>
      </c>
      <c r="D6906" s="0" t="n">
        <v>2.828</v>
      </c>
    </row>
    <row r="6907" customFormat="false" ht="13.8" hidden="false" customHeight="false" outlineLevel="0" collapsed="false">
      <c r="A6907" s="0" t="n">
        <v>93.395</v>
      </c>
      <c r="B6907" s="0" t="n">
        <v>3.561</v>
      </c>
      <c r="C6907" s="0" t="n">
        <v>3.649</v>
      </c>
      <c r="D6907" s="0" t="n">
        <v>2.781</v>
      </c>
    </row>
    <row r="6908" customFormat="false" ht="13.8" hidden="false" customHeight="false" outlineLevel="0" collapsed="false">
      <c r="A6908" s="0" t="n">
        <v>93.408</v>
      </c>
      <c r="B6908" s="0" t="n">
        <v>3.728</v>
      </c>
      <c r="C6908" s="0" t="n">
        <v>3.678</v>
      </c>
      <c r="D6908" s="0" t="n">
        <v>2.705</v>
      </c>
    </row>
    <row r="6909" customFormat="false" ht="13.8" hidden="false" customHeight="false" outlineLevel="0" collapsed="false">
      <c r="A6909" s="0" t="n">
        <v>93.421</v>
      </c>
      <c r="B6909" s="0" t="n">
        <v>3.889</v>
      </c>
      <c r="C6909" s="0" t="n">
        <v>3.733</v>
      </c>
      <c r="D6909" s="0" t="n">
        <v>2.574</v>
      </c>
    </row>
    <row r="6910" customFormat="false" ht="13.8" hidden="false" customHeight="false" outlineLevel="0" collapsed="false">
      <c r="A6910" s="0" t="n">
        <v>93.435</v>
      </c>
      <c r="B6910" s="0" t="n">
        <v>4.057</v>
      </c>
      <c r="C6910" s="0" t="n">
        <v>3.861</v>
      </c>
      <c r="D6910" s="0" t="n">
        <v>2.312</v>
      </c>
    </row>
    <row r="6911" customFormat="false" ht="13.8" hidden="false" customHeight="false" outlineLevel="0" collapsed="false">
      <c r="A6911" s="0" t="n">
        <v>93.447</v>
      </c>
      <c r="B6911" s="0" t="n">
        <v>4.224</v>
      </c>
      <c r="C6911" s="0" t="n">
        <v>4.041</v>
      </c>
      <c r="D6911" s="0" t="n">
        <v>1.958</v>
      </c>
    </row>
    <row r="6912" customFormat="false" ht="13.8" hidden="false" customHeight="false" outlineLevel="0" collapsed="false">
      <c r="A6912" s="0" t="n">
        <v>93.461</v>
      </c>
      <c r="B6912" s="0" t="n">
        <v>4.403</v>
      </c>
      <c r="C6912" s="0" t="n">
        <v>4.206</v>
      </c>
      <c r="D6912" s="0" t="n">
        <v>1.712</v>
      </c>
    </row>
    <row r="6913" customFormat="false" ht="13.8" hidden="false" customHeight="false" outlineLevel="0" collapsed="false">
      <c r="A6913" s="0" t="n">
        <v>93.475</v>
      </c>
      <c r="B6913" s="0" t="n">
        <v>4.578</v>
      </c>
      <c r="C6913" s="0" t="n">
        <v>4.342</v>
      </c>
      <c r="D6913" s="0" t="n">
        <v>1.686</v>
      </c>
    </row>
    <row r="6914" customFormat="false" ht="13.8" hidden="false" customHeight="false" outlineLevel="0" collapsed="false">
      <c r="A6914" s="0" t="n">
        <v>93.487</v>
      </c>
      <c r="B6914" s="0" t="n">
        <v>4.743</v>
      </c>
      <c r="C6914" s="0" t="n">
        <v>4.45</v>
      </c>
      <c r="D6914" s="0" t="n">
        <v>1.535</v>
      </c>
    </row>
    <row r="6915" customFormat="false" ht="13.8" hidden="false" customHeight="false" outlineLevel="0" collapsed="false">
      <c r="A6915" s="0" t="n">
        <v>93.501</v>
      </c>
      <c r="B6915" s="0" t="n">
        <v>4.925</v>
      </c>
      <c r="C6915" s="0" t="n">
        <v>4.539</v>
      </c>
      <c r="D6915" s="0" t="n">
        <v>1.393</v>
      </c>
    </row>
    <row r="6916" customFormat="false" ht="13.8" hidden="false" customHeight="false" outlineLevel="0" collapsed="false">
      <c r="A6916" s="0" t="n">
        <v>93.515</v>
      </c>
      <c r="B6916" s="0" t="n">
        <v>5.106</v>
      </c>
      <c r="C6916" s="0" t="n">
        <v>4.612</v>
      </c>
      <c r="D6916" s="0" t="n">
        <v>1.39</v>
      </c>
    </row>
    <row r="6917" customFormat="false" ht="13.8" hidden="false" customHeight="false" outlineLevel="0" collapsed="false">
      <c r="A6917" s="0" t="n">
        <v>93.528</v>
      </c>
      <c r="B6917" s="0" t="n">
        <v>5.274</v>
      </c>
      <c r="C6917" s="0" t="n">
        <v>4.674</v>
      </c>
      <c r="D6917" s="0" t="n">
        <v>1.299</v>
      </c>
    </row>
    <row r="6918" customFormat="false" ht="13.8" hidden="false" customHeight="false" outlineLevel="0" collapsed="false">
      <c r="A6918" s="0" t="n">
        <v>93.542</v>
      </c>
      <c r="B6918" s="0" t="n">
        <v>5.451</v>
      </c>
      <c r="C6918" s="0" t="n">
        <v>4.735</v>
      </c>
      <c r="D6918" s="0" t="n">
        <v>1.215</v>
      </c>
    </row>
    <row r="6919" customFormat="false" ht="13.8" hidden="false" customHeight="false" outlineLevel="0" collapsed="false">
      <c r="A6919" s="0" t="n">
        <v>93.554</v>
      </c>
      <c r="B6919" s="0" t="n">
        <v>5.635</v>
      </c>
      <c r="C6919" s="0" t="n">
        <v>4.784</v>
      </c>
      <c r="D6919" s="0" t="n">
        <v>1.236</v>
      </c>
    </row>
    <row r="6920" customFormat="false" ht="13.8" hidden="false" customHeight="false" outlineLevel="0" collapsed="false">
      <c r="A6920" s="0" t="n">
        <v>93.568</v>
      </c>
      <c r="B6920" s="0" t="n">
        <v>5.811</v>
      </c>
      <c r="C6920" s="0" t="n">
        <v>4.815</v>
      </c>
      <c r="D6920" s="0" t="n">
        <v>1.171</v>
      </c>
    </row>
    <row r="6921" customFormat="false" ht="13.8" hidden="false" customHeight="false" outlineLevel="0" collapsed="false">
      <c r="A6921" s="0" t="n">
        <v>93.582</v>
      </c>
      <c r="B6921" s="0" t="n">
        <v>5.972</v>
      </c>
      <c r="C6921" s="0" t="n">
        <v>4.849</v>
      </c>
      <c r="D6921" s="0" t="n">
        <v>1.124</v>
      </c>
    </row>
    <row r="6922" customFormat="false" ht="13.8" hidden="false" customHeight="false" outlineLevel="0" collapsed="false">
      <c r="A6922" s="0" t="n">
        <v>93.595</v>
      </c>
      <c r="B6922" s="0" t="n">
        <v>6.151</v>
      </c>
      <c r="C6922" s="0" t="n">
        <v>4.876</v>
      </c>
      <c r="D6922" s="0" t="n">
        <v>1.148</v>
      </c>
    </row>
    <row r="6923" customFormat="false" ht="13.8" hidden="false" customHeight="false" outlineLevel="0" collapsed="false">
      <c r="A6923" s="0" t="n">
        <v>93.607</v>
      </c>
      <c r="B6923" s="0" t="n">
        <v>6.331</v>
      </c>
      <c r="C6923" s="0" t="n">
        <v>4.9</v>
      </c>
      <c r="D6923" s="0" t="n">
        <v>1.105</v>
      </c>
    </row>
    <row r="6924" customFormat="false" ht="13.8" hidden="false" customHeight="false" outlineLevel="0" collapsed="false">
      <c r="A6924" s="0" t="n">
        <v>93.622</v>
      </c>
      <c r="B6924" s="0" t="n">
        <v>6.5</v>
      </c>
      <c r="C6924" s="0" t="n">
        <v>4.921</v>
      </c>
      <c r="D6924" s="0" t="n">
        <v>1.079</v>
      </c>
    </row>
    <row r="6925" customFormat="false" ht="13.8" hidden="false" customHeight="false" outlineLevel="0" collapsed="false">
      <c r="A6925" s="0" t="n">
        <v>93.634</v>
      </c>
      <c r="B6925" s="0" t="n">
        <v>6.668</v>
      </c>
      <c r="C6925" s="0" t="n">
        <v>4.934</v>
      </c>
      <c r="D6925" s="0" t="n">
        <v>1.097</v>
      </c>
    </row>
    <row r="6926" customFormat="false" ht="13.8" hidden="false" customHeight="false" outlineLevel="0" collapsed="false">
      <c r="A6926" s="0" t="n">
        <v>93.648</v>
      </c>
      <c r="B6926" s="0" t="n">
        <v>6.838</v>
      </c>
      <c r="C6926" s="0" t="n">
        <v>4.949</v>
      </c>
      <c r="D6926" s="0" t="n">
        <v>1.066</v>
      </c>
    </row>
    <row r="6927" customFormat="false" ht="13.8" hidden="false" customHeight="false" outlineLevel="0" collapsed="false">
      <c r="A6927" s="0" t="n">
        <v>93.662</v>
      </c>
      <c r="B6927" s="0" t="n">
        <v>7.01</v>
      </c>
      <c r="C6927" s="0" t="n">
        <v>4.965</v>
      </c>
      <c r="D6927" s="0" t="n">
        <v>1.055</v>
      </c>
    </row>
    <row r="6928" customFormat="false" ht="13.8" hidden="false" customHeight="false" outlineLevel="0" collapsed="false">
      <c r="A6928" s="0" t="n">
        <v>93.674</v>
      </c>
      <c r="B6928" s="0" t="n">
        <v>7.167</v>
      </c>
      <c r="C6928" s="0" t="n">
        <v>4.977</v>
      </c>
      <c r="D6928" s="0" t="n">
        <v>1.074</v>
      </c>
    </row>
    <row r="6929" customFormat="false" ht="13.8" hidden="false" customHeight="false" outlineLevel="0" collapsed="false">
      <c r="A6929" s="0" t="n">
        <v>93.688</v>
      </c>
      <c r="B6929" s="0" t="n">
        <v>7.33</v>
      </c>
      <c r="C6929" s="0" t="n">
        <v>4.989</v>
      </c>
      <c r="D6929" s="0" t="n">
        <v>1.047</v>
      </c>
    </row>
    <row r="6930" customFormat="false" ht="13.8" hidden="false" customHeight="false" outlineLevel="0" collapsed="false">
      <c r="A6930" s="0" t="n">
        <v>93.702</v>
      </c>
      <c r="B6930" s="0" t="n">
        <v>7.495</v>
      </c>
      <c r="C6930" s="0" t="n">
        <v>4.999</v>
      </c>
      <c r="D6930" s="0" t="n">
        <v>1.042</v>
      </c>
    </row>
    <row r="6931" customFormat="false" ht="13.8" hidden="false" customHeight="false" outlineLevel="0" collapsed="false">
      <c r="A6931" s="0" t="n">
        <v>93.714</v>
      </c>
      <c r="B6931" s="0" t="n">
        <v>7.651</v>
      </c>
      <c r="C6931" s="0" t="n">
        <v>5.001</v>
      </c>
      <c r="D6931" s="0" t="n">
        <v>1.059</v>
      </c>
    </row>
    <row r="6932" customFormat="false" ht="13.8" hidden="false" customHeight="false" outlineLevel="0" collapsed="false">
      <c r="A6932" s="0" t="n">
        <v>93.728</v>
      </c>
      <c r="B6932" s="0" t="n">
        <v>7.803</v>
      </c>
      <c r="C6932" s="0" t="n">
        <v>5.004</v>
      </c>
      <c r="D6932" s="0" t="n">
        <v>1.034</v>
      </c>
    </row>
    <row r="6933" customFormat="false" ht="13.8" hidden="false" customHeight="false" outlineLevel="0" collapsed="false">
      <c r="A6933" s="0" t="n">
        <v>93.742</v>
      </c>
      <c r="B6933" s="0" t="n">
        <v>7.95</v>
      </c>
      <c r="C6933" s="0" t="n">
        <v>5.004</v>
      </c>
      <c r="D6933" s="0" t="n">
        <v>1.037</v>
      </c>
    </row>
    <row r="6934" customFormat="false" ht="13.8" hidden="false" customHeight="false" outlineLevel="0" collapsed="false">
      <c r="A6934" s="0" t="n">
        <v>93.754</v>
      </c>
      <c r="B6934" s="0" t="n">
        <v>8.094</v>
      </c>
      <c r="C6934" s="0" t="n">
        <v>5.009</v>
      </c>
      <c r="D6934" s="0" t="n">
        <v>1.05</v>
      </c>
    </row>
    <row r="6935" customFormat="false" ht="13.8" hidden="false" customHeight="false" outlineLevel="0" collapsed="false">
      <c r="A6935" s="0" t="n">
        <v>93.768</v>
      </c>
      <c r="B6935" s="0" t="n">
        <v>8.237</v>
      </c>
      <c r="C6935" s="0" t="n">
        <v>5.015</v>
      </c>
      <c r="D6935" s="0" t="n">
        <v>1.029</v>
      </c>
    </row>
    <row r="6936" customFormat="false" ht="13.8" hidden="false" customHeight="false" outlineLevel="0" collapsed="false">
      <c r="A6936" s="0" t="n">
        <v>93.781</v>
      </c>
      <c r="B6936" s="0" t="n">
        <v>8.37</v>
      </c>
      <c r="C6936" s="0" t="n">
        <v>5.017</v>
      </c>
      <c r="D6936" s="0" t="n">
        <v>1.038</v>
      </c>
    </row>
    <row r="6937" customFormat="false" ht="13.8" hidden="false" customHeight="false" outlineLevel="0" collapsed="false">
      <c r="A6937" s="0" t="n">
        <v>93.794</v>
      </c>
      <c r="B6937" s="0" t="n">
        <v>8.499</v>
      </c>
      <c r="C6937" s="0" t="n">
        <v>5.027</v>
      </c>
      <c r="D6937" s="0" t="n">
        <v>1.04</v>
      </c>
    </row>
    <row r="6938" customFormat="false" ht="13.8" hidden="false" customHeight="false" outlineLevel="0" collapsed="false">
      <c r="A6938" s="0" t="n">
        <v>93.808</v>
      </c>
      <c r="B6938" s="0" t="n">
        <v>8.62</v>
      </c>
      <c r="C6938" s="0" t="n">
        <v>5.027</v>
      </c>
      <c r="D6938" s="0" t="n">
        <v>1.027</v>
      </c>
    </row>
    <row r="6939" customFormat="false" ht="13.8" hidden="false" customHeight="false" outlineLevel="0" collapsed="false">
      <c r="A6939" s="0" t="n">
        <v>93.822</v>
      </c>
      <c r="B6939" s="0" t="n">
        <v>8.728</v>
      </c>
      <c r="C6939" s="0" t="n">
        <v>5.025</v>
      </c>
      <c r="D6939" s="0" t="n">
        <v>1.037</v>
      </c>
    </row>
    <row r="6940" customFormat="false" ht="13.8" hidden="false" customHeight="false" outlineLevel="0" collapsed="false">
      <c r="A6940" s="0" t="n">
        <v>93.834</v>
      </c>
      <c r="B6940" s="0" t="n">
        <v>8.827</v>
      </c>
      <c r="C6940" s="0" t="n">
        <v>5.027</v>
      </c>
      <c r="D6940" s="0" t="n">
        <v>1.038</v>
      </c>
    </row>
    <row r="6941" customFormat="false" ht="13.8" hidden="false" customHeight="false" outlineLevel="0" collapsed="false">
      <c r="A6941" s="0" t="n">
        <v>93.848</v>
      </c>
      <c r="B6941" s="0" t="n">
        <v>8.914</v>
      </c>
      <c r="C6941" s="0" t="n">
        <v>5.025</v>
      </c>
      <c r="D6941" s="0" t="n">
        <v>1.025</v>
      </c>
    </row>
    <row r="6942" customFormat="false" ht="13.8" hidden="false" customHeight="false" outlineLevel="0" collapsed="false">
      <c r="A6942" s="0" t="n">
        <v>93.862</v>
      </c>
      <c r="B6942" s="0" t="n">
        <v>8.993</v>
      </c>
      <c r="C6942" s="0" t="n">
        <v>5.022</v>
      </c>
      <c r="D6942" s="0" t="n">
        <v>1.034</v>
      </c>
    </row>
    <row r="6943" customFormat="false" ht="13.8" hidden="false" customHeight="false" outlineLevel="0" collapsed="false">
      <c r="A6943" s="0" t="n">
        <v>93.874</v>
      </c>
      <c r="B6943" s="0" t="n">
        <v>9.05</v>
      </c>
      <c r="C6943" s="0" t="n">
        <v>5.025</v>
      </c>
      <c r="D6943" s="0" t="n">
        <v>1.037</v>
      </c>
    </row>
    <row r="6944" customFormat="false" ht="13.8" hidden="false" customHeight="false" outlineLevel="0" collapsed="false">
      <c r="A6944" s="0" t="n">
        <v>93.888</v>
      </c>
      <c r="B6944" s="0" t="n">
        <v>9.103</v>
      </c>
      <c r="C6944" s="0" t="n">
        <v>5.025</v>
      </c>
      <c r="D6944" s="0" t="n">
        <v>1.024</v>
      </c>
    </row>
    <row r="6945" customFormat="false" ht="13.8" hidden="false" customHeight="false" outlineLevel="0" collapsed="false">
      <c r="A6945" s="0" t="n">
        <v>93.901</v>
      </c>
      <c r="B6945" s="0" t="n">
        <v>9.135</v>
      </c>
      <c r="C6945" s="0" t="n">
        <v>5.03</v>
      </c>
      <c r="D6945" s="0" t="n">
        <v>1.037</v>
      </c>
    </row>
    <row r="6946" customFormat="false" ht="13.8" hidden="false" customHeight="false" outlineLevel="0" collapsed="false">
      <c r="A6946" s="0" t="n">
        <v>93.915</v>
      </c>
      <c r="B6946" s="0" t="n">
        <v>9.16</v>
      </c>
      <c r="C6946" s="0" t="n">
        <v>5.036</v>
      </c>
      <c r="D6946" s="0" t="n">
        <v>1.034</v>
      </c>
    </row>
    <row r="6947" customFormat="false" ht="13.8" hidden="false" customHeight="false" outlineLevel="0" collapsed="false">
      <c r="A6947" s="0" t="n">
        <v>93.928</v>
      </c>
      <c r="B6947" s="0" t="n">
        <v>9.172</v>
      </c>
      <c r="C6947" s="0" t="n">
        <v>5.038</v>
      </c>
      <c r="D6947" s="0" t="n">
        <v>1.025</v>
      </c>
    </row>
    <row r="6948" customFormat="false" ht="13.8" hidden="false" customHeight="false" outlineLevel="0" collapsed="false">
      <c r="A6948" s="0" t="n">
        <v>93.942</v>
      </c>
      <c r="B6948" s="0" t="n">
        <v>9.169</v>
      </c>
      <c r="C6948" s="0" t="n">
        <v>5.04</v>
      </c>
      <c r="D6948" s="0" t="n">
        <v>1.032</v>
      </c>
    </row>
    <row r="6949" customFormat="false" ht="13.8" hidden="false" customHeight="false" outlineLevel="0" collapsed="false">
      <c r="A6949" s="0" t="n">
        <v>93.954</v>
      </c>
      <c r="B6949" s="0" t="n">
        <v>9.151</v>
      </c>
      <c r="C6949" s="0" t="n">
        <v>5.038</v>
      </c>
      <c r="D6949" s="0" t="n">
        <v>1.034</v>
      </c>
    </row>
    <row r="6950" customFormat="false" ht="13.8" hidden="false" customHeight="false" outlineLevel="0" collapsed="false">
      <c r="A6950" s="0" t="n">
        <v>93.968</v>
      </c>
      <c r="B6950" s="0" t="n">
        <v>9.13</v>
      </c>
      <c r="C6950" s="0" t="n">
        <v>5.035</v>
      </c>
      <c r="D6950" s="0" t="n">
        <v>1.025</v>
      </c>
    </row>
    <row r="6951" customFormat="false" ht="13.8" hidden="false" customHeight="false" outlineLevel="0" collapsed="false">
      <c r="A6951" s="0" t="n">
        <v>93.982</v>
      </c>
      <c r="B6951" s="0" t="n">
        <v>9.103</v>
      </c>
      <c r="C6951" s="0" t="n">
        <v>5.035</v>
      </c>
      <c r="D6951" s="0" t="n">
        <v>1.032</v>
      </c>
    </row>
    <row r="6952" customFormat="false" ht="13.8" hidden="false" customHeight="false" outlineLevel="0" collapsed="false">
      <c r="A6952" s="0" t="n">
        <v>93.994</v>
      </c>
      <c r="B6952" s="0" t="n">
        <v>9.059</v>
      </c>
      <c r="C6952" s="0" t="n">
        <v>5.038</v>
      </c>
      <c r="D6952" s="0" t="n">
        <v>1.032</v>
      </c>
    </row>
    <row r="6953" customFormat="false" ht="13.8" hidden="false" customHeight="false" outlineLevel="0" collapsed="false">
      <c r="A6953" s="0" t="n">
        <v>94.007</v>
      </c>
      <c r="B6953" s="0" t="n">
        <v>9.013</v>
      </c>
      <c r="C6953" s="0" t="n">
        <v>5.04</v>
      </c>
      <c r="D6953" s="0" t="n">
        <v>1.03</v>
      </c>
    </row>
    <row r="6954" customFormat="false" ht="13.8" hidden="false" customHeight="false" outlineLevel="0" collapsed="false">
      <c r="A6954" s="0" t="n">
        <v>94.021</v>
      </c>
      <c r="B6954" s="0" t="n">
        <v>8.956</v>
      </c>
      <c r="C6954" s="0" t="n">
        <v>5.041</v>
      </c>
      <c r="D6954" s="0" t="n">
        <v>1.032</v>
      </c>
    </row>
    <row r="6955" customFormat="false" ht="13.8" hidden="false" customHeight="false" outlineLevel="0" collapsed="false">
      <c r="A6955" s="0" t="n">
        <v>94.035</v>
      </c>
      <c r="B6955" s="0" t="n">
        <v>8.894</v>
      </c>
      <c r="C6955" s="0" t="n">
        <v>5.041</v>
      </c>
      <c r="D6955" s="0" t="n">
        <v>1.032</v>
      </c>
    </row>
    <row r="6956" customFormat="false" ht="13.8" hidden="false" customHeight="false" outlineLevel="0" collapsed="false">
      <c r="A6956" s="0" t="n">
        <v>94.048</v>
      </c>
      <c r="B6956" s="0" t="n">
        <v>8.827</v>
      </c>
      <c r="C6956" s="0" t="n">
        <v>5.044</v>
      </c>
      <c r="D6956" s="0" t="n">
        <v>1.029</v>
      </c>
    </row>
    <row r="6957" customFormat="false" ht="13.8" hidden="false" customHeight="false" outlineLevel="0" collapsed="false">
      <c r="A6957" s="0" t="n">
        <v>94.062</v>
      </c>
      <c r="B6957" s="0" t="n">
        <v>8.749</v>
      </c>
      <c r="C6957" s="0" t="n">
        <v>5.048</v>
      </c>
      <c r="D6957" s="0" t="n">
        <v>1.034</v>
      </c>
    </row>
    <row r="6958" customFormat="false" ht="13.8" hidden="false" customHeight="false" outlineLevel="0" collapsed="false">
      <c r="A6958" s="0" t="n">
        <v>94.074</v>
      </c>
      <c r="B6958" s="0" t="n">
        <v>8.673</v>
      </c>
      <c r="C6958" s="0" t="n">
        <v>5.044</v>
      </c>
      <c r="D6958" s="0" t="n">
        <v>1.032</v>
      </c>
    </row>
    <row r="6959" customFormat="false" ht="13.8" hidden="false" customHeight="false" outlineLevel="0" collapsed="false">
      <c r="A6959" s="0" t="n">
        <v>94.088</v>
      </c>
      <c r="B6959" s="0" t="n">
        <v>8.588</v>
      </c>
      <c r="C6959" s="0" t="n">
        <v>5.043</v>
      </c>
      <c r="D6959" s="0" t="n">
        <v>1.03</v>
      </c>
    </row>
    <row r="6960" customFormat="false" ht="13.8" hidden="false" customHeight="false" outlineLevel="0" collapsed="false">
      <c r="A6960" s="0" t="n">
        <v>94.102</v>
      </c>
      <c r="B6960" s="0" t="n">
        <v>8.492</v>
      </c>
      <c r="C6960" s="0" t="n">
        <v>5.048</v>
      </c>
      <c r="D6960" s="0" t="n">
        <v>1.032</v>
      </c>
    </row>
    <row r="6961" customFormat="false" ht="13.8" hidden="false" customHeight="false" outlineLevel="0" collapsed="false">
      <c r="A6961" s="0" t="n">
        <v>94.115</v>
      </c>
      <c r="B6961" s="0" t="n">
        <v>8.393</v>
      </c>
      <c r="C6961" s="0" t="n">
        <v>5.046</v>
      </c>
      <c r="D6961" s="0" t="n">
        <v>1.029</v>
      </c>
    </row>
    <row r="6962" customFormat="false" ht="13.8" hidden="false" customHeight="false" outlineLevel="0" collapsed="false">
      <c r="A6962" s="0" t="n">
        <v>94.127</v>
      </c>
      <c r="B6962" s="0" t="n">
        <v>8.299</v>
      </c>
      <c r="C6962" s="0" t="n">
        <v>5.048</v>
      </c>
      <c r="D6962" s="0" t="n">
        <v>1.03</v>
      </c>
    </row>
    <row r="6963" customFormat="false" ht="13.8" hidden="false" customHeight="false" outlineLevel="0" collapsed="false">
      <c r="A6963" s="0" t="n">
        <v>94.141</v>
      </c>
      <c r="B6963" s="0" t="n">
        <v>8.193</v>
      </c>
      <c r="C6963" s="0" t="n">
        <v>5.049</v>
      </c>
      <c r="D6963" s="0" t="n">
        <v>1.034</v>
      </c>
    </row>
    <row r="6964" customFormat="false" ht="13.8" hidden="false" customHeight="false" outlineLevel="0" collapsed="false">
      <c r="A6964" s="0" t="n">
        <v>94.155</v>
      </c>
      <c r="B6964" s="0" t="n">
        <v>8.081</v>
      </c>
      <c r="C6964" s="0" t="n">
        <v>5.049</v>
      </c>
      <c r="D6964" s="0" t="n">
        <v>1.027</v>
      </c>
    </row>
    <row r="6965" customFormat="false" ht="13.8" hidden="false" customHeight="false" outlineLevel="0" collapsed="false">
      <c r="A6965" s="0" t="n">
        <v>94.167</v>
      </c>
      <c r="B6965" s="0" t="n">
        <v>7.973</v>
      </c>
      <c r="C6965" s="0" t="n">
        <v>5.048</v>
      </c>
      <c r="D6965" s="0" t="n">
        <v>1.032</v>
      </c>
    </row>
    <row r="6966" customFormat="false" ht="13.8" hidden="false" customHeight="false" outlineLevel="0" collapsed="false">
      <c r="A6966" s="0" t="n">
        <v>94.182</v>
      </c>
      <c r="B6966" s="0" t="n">
        <v>7.86</v>
      </c>
      <c r="C6966" s="0" t="n">
        <v>5.049</v>
      </c>
      <c r="D6966" s="0" t="n">
        <v>1.03</v>
      </c>
    </row>
    <row r="6967" customFormat="false" ht="13.8" hidden="false" customHeight="false" outlineLevel="0" collapsed="false">
      <c r="A6967" s="0" t="n">
        <v>94.194</v>
      </c>
      <c r="B6967" s="0" t="n">
        <v>7.748</v>
      </c>
      <c r="C6967" s="0" t="n">
        <v>5.046</v>
      </c>
      <c r="D6967" s="0" t="n">
        <v>1.027</v>
      </c>
    </row>
    <row r="6968" customFormat="false" ht="13.8" hidden="false" customHeight="false" outlineLevel="0" collapsed="false">
      <c r="A6968" s="0" t="n">
        <v>94.208</v>
      </c>
      <c r="B6968" s="0" t="n">
        <v>7.628</v>
      </c>
      <c r="C6968" s="0" t="n">
        <v>5.046</v>
      </c>
      <c r="D6968" s="0" t="n">
        <v>1.03</v>
      </c>
    </row>
    <row r="6969" customFormat="false" ht="13.8" hidden="false" customHeight="false" outlineLevel="0" collapsed="false">
      <c r="A6969" s="0" t="n">
        <v>94.222</v>
      </c>
      <c r="B6969" s="0" t="n">
        <v>7.513</v>
      </c>
      <c r="C6969" s="0" t="n">
        <v>5.049</v>
      </c>
      <c r="D6969" s="0" t="n">
        <v>1.029</v>
      </c>
    </row>
    <row r="6970" customFormat="false" ht="13.8" hidden="false" customHeight="false" outlineLevel="0" collapsed="false">
      <c r="A6970" s="0" t="n">
        <v>94.234</v>
      </c>
      <c r="B6970" s="0" t="n">
        <v>7.399</v>
      </c>
      <c r="C6970" s="0" t="n">
        <v>5.051</v>
      </c>
      <c r="D6970" s="0" t="n">
        <v>1.03</v>
      </c>
    </row>
    <row r="6971" customFormat="false" ht="13.8" hidden="false" customHeight="false" outlineLevel="0" collapsed="false">
      <c r="A6971" s="0" t="n">
        <v>94.248</v>
      </c>
      <c r="B6971" s="0" t="n">
        <v>7.272</v>
      </c>
      <c r="C6971" s="0" t="n">
        <v>5.048</v>
      </c>
      <c r="D6971" s="0" t="n">
        <v>1.029</v>
      </c>
    </row>
    <row r="6972" customFormat="false" ht="13.8" hidden="false" customHeight="false" outlineLevel="0" collapsed="false">
      <c r="A6972" s="0" t="n">
        <v>94.262</v>
      </c>
      <c r="B6972" s="0" t="n">
        <v>7.148</v>
      </c>
      <c r="C6972" s="0" t="n">
        <v>5.051</v>
      </c>
      <c r="D6972" s="0" t="n">
        <v>1.034</v>
      </c>
    </row>
    <row r="6973" customFormat="false" ht="13.8" hidden="false" customHeight="false" outlineLevel="0" collapsed="false">
      <c r="A6973" s="0" t="n">
        <v>94.274</v>
      </c>
      <c r="B6973" s="0" t="n">
        <v>7.029</v>
      </c>
      <c r="C6973" s="0" t="n">
        <v>5.053</v>
      </c>
      <c r="D6973" s="0" t="n">
        <v>1.03</v>
      </c>
    </row>
    <row r="6974" customFormat="false" ht="13.8" hidden="false" customHeight="false" outlineLevel="0" collapsed="false">
      <c r="A6974" s="0" t="n">
        <v>94.288</v>
      </c>
      <c r="B6974" s="0" t="n">
        <v>6.905</v>
      </c>
      <c r="C6974" s="0" t="n">
        <v>5.054</v>
      </c>
      <c r="D6974" s="0" t="n">
        <v>1.032</v>
      </c>
    </row>
    <row r="6975" customFormat="false" ht="13.8" hidden="false" customHeight="false" outlineLevel="0" collapsed="false">
      <c r="A6975" s="0" t="n">
        <v>94.302</v>
      </c>
      <c r="B6975" s="0" t="n">
        <v>6.778</v>
      </c>
      <c r="C6975" s="0" t="n">
        <v>5.053</v>
      </c>
      <c r="D6975" s="0" t="n">
        <v>1.03</v>
      </c>
    </row>
    <row r="6976" customFormat="false" ht="13.8" hidden="false" customHeight="false" outlineLevel="0" collapsed="false">
      <c r="A6976" s="0" t="n">
        <v>94.314</v>
      </c>
      <c r="B6976" s="0" t="n">
        <v>6.65</v>
      </c>
      <c r="C6976" s="0" t="n">
        <v>5.048</v>
      </c>
      <c r="D6976" s="0" t="n">
        <v>1.03</v>
      </c>
    </row>
    <row r="6977" customFormat="false" ht="13.8" hidden="false" customHeight="false" outlineLevel="0" collapsed="false">
      <c r="A6977" s="0" t="n">
        <v>94.328</v>
      </c>
      <c r="B6977" s="0" t="n">
        <v>6.537</v>
      </c>
      <c r="C6977" s="0" t="n">
        <v>5.048</v>
      </c>
      <c r="D6977" s="0" t="n">
        <v>1.03</v>
      </c>
    </row>
    <row r="6978" customFormat="false" ht="13.8" hidden="false" customHeight="false" outlineLevel="0" collapsed="false">
      <c r="A6978" s="0" t="n">
        <v>94.342</v>
      </c>
      <c r="B6978" s="0" t="n">
        <v>6.409</v>
      </c>
      <c r="C6978" s="0" t="n">
        <v>5.049</v>
      </c>
      <c r="D6978" s="0" t="n">
        <v>1.03</v>
      </c>
    </row>
    <row r="6979" customFormat="false" ht="13.8" hidden="false" customHeight="false" outlineLevel="0" collapsed="false">
      <c r="A6979" s="0" t="n">
        <v>94.354</v>
      </c>
      <c r="B6979" s="0" t="n">
        <v>6.285</v>
      </c>
      <c r="C6979" s="0" t="n">
        <v>5.049</v>
      </c>
      <c r="D6979" s="0" t="n">
        <v>1.034</v>
      </c>
    </row>
    <row r="6980" customFormat="false" ht="13.8" hidden="false" customHeight="false" outlineLevel="0" collapsed="false">
      <c r="A6980" s="0" t="n">
        <v>94.367</v>
      </c>
      <c r="B6980" s="0" t="n">
        <v>6.165</v>
      </c>
      <c r="C6980" s="0" t="n">
        <v>5.051</v>
      </c>
      <c r="D6980" s="0" t="n">
        <v>1.03</v>
      </c>
    </row>
    <row r="6981" customFormat="false" ht="13.8" hidden="false" customHeight="false" outlineLevel="0" collapsed="false">
      <c r="A6981" s="0" t="n">
        <v>94.381</v>
      </c>
      <c r="B6981" s="0" t="n">
        <v>6.053</v>
      </c>
      <c r="C6981" s="0" t="n">
        <v>5.053</v>
      </c>
      <c r="D6981" s="0" t="n">
        <v>1.03</v>
      </c>
    </row>
    <row r="6982" customFormat="false" ht="13.8" hidden="false" customHeight="false" outlineLevel="0" collapsed="false">
      <c r="A6982" s="0" t="n">
        <v>94.394</v>
      </c>
      <c r="B6982" s="0" t="n">
        <v>5.933</v>
      </c>
      <c r="C6982" s="0" t="n">
        <v>5.054</v>
      </c>
      <c r="D6982" s="0" t="n">
        <v>1.032</v>
      </c>
    </row>
    <row r="6983" customFormat="false" ht="13.8" hidden="false" customHeight="false" outlineLevel="0" collapsed="false">
      <c r="A6983" s="0" t="n">
        <v>94.408</v>
      </c>
      <c r="B6983" s="0" t="n">
        <v>5.809</v>
      </c>
      <c r="C6983" s="0" t="n">
        <v>5.054</v>
      </c>
      <c r="D6983" s="0" t="n">
        <v>1.032</v>
      </c>
    </row>
    <row r="6984" customFormat="false" ht="13.8" hidden="false" customHeight="false" outlineLevel="0" collapsed="false">
      <c r="A6984" s="0" t="n">
        <v>94.422</v>
      </c>
      <c r="B6984" s="0" t="n">
        <v>5.699</v>
      </c>
      <c r="C6984" s="0" t="n">
        <v>5.054</v>
      </c>
      <c r="D6984" s="0" t="n">
        <v>1.029</v>
      </c>
    </row>
    <row r="6985" customFormat="false" ht="13.8" hidden="false" customHeight="false" outlineLevel="0" collapsed="false">
      <c r="A6985" s="0" t="n">
        <v>94.434</v>
      </c>
      <c r="B6985" s="0" t="n">
        <v>5.586</v>
      </c>
      <c r="C6985" s="0" t="n">
        <v>5.046</v>
      </c>
      <c r="D6985" s="0" t="n">
        <v>1.03</v>
      </c>
    </row>
    <row r="6986" customFormat="false" ht="13.8" hidden="false" customHeight="false" outlineLevel="0" collapsed="false">
      <c r="A6986" s="0" t="n">
        <v>94.448</v>
      </c>
      <c r="B6986" s="0" t="n">
        <v>5.467</v>
      </c>
      <c r="C6986" s="0" t="n">
        <v>5.046</v>
      </c>
      <c r="D6986" s="0" t="n">
        <v>1.03</v>
      </c>
    </row>
    <row r="6987" customFormat="false" ht="13.8" hidden="false" customHeight="false" outlineLevel="0" collapsed="false">
      <c r="A6987" s="0" t="n">
        <v>94.462</v>
      </c>
      <c r="B6987" s="0" t="n">
        <v>5.354</v>
      </c>
      <c r="C6987" s="0" t="n">
        <v>5.048</v>
      </c>
      <c r="D6987" s="0" t="n">
        <v>1.029</v>
      </c>
    </row>
    <row r="6988" customFormat="false" ht="13.8" hidden="false" customHeight="false" outlineLevel="0" collapsed="false">
      <c r="A6988" s="0" t="n">
        <v>94.474</v>
      </c>
      <c r="B6988" s="0" t="n">
        <v>5.246</v>
      </c>
      <c r="C6988" s="0" t="n">
        <v>5.051</v>
      </c>
      <c r="D6988" s="0" t="n">
        <v>1.03</v>
      </c>
    </row>
    <row r="6989" customFormat="false" ht="13.8" hidden="false" customHeight="false" outlineLevel="0" collapsed="false">
      <c r="A6989" s="0" t="n">
        <v>94.488</v>
      </c>
      <c r="B6989" s="0" t="n">
        <v>5.138</v>
      </c>
      <c r="C6989" s="0" t="n">
        <v>5.049</v>
      </c>
      <c r="D6989" s="0" t="n">
        <v>1.034</v>
      </c>
    </row>
    <row r="6990" customFormat="false" ht="13.8" hidden="false" customHeight="false" outlineLevel="0" collapsed="false">
      <c r="A6990" s="0" t="n">
        <v>94.501</v>
      </c>
      <c r="B6990" s="0" t="n">
        <v>5.021</v>
      </c>
      <c r="C6990" s="0" t="n">
        <v>5.051</v>
      </c>
      <c r="D6990" s="0" t="n">
        <v>1.032</v>
      </c>
    </row>
    <row r="6991" customFormat="false" ht="13.8" hidden="false" customHeight="false" outlineLevel="0" collapsed="false">
      <c r="A6991" s="0" t="n">
        <v>94.515</v>
      </c>
      <c r="B6991" s="0" t="n">
        <v>4.918</v>
      </c>
      <c r="C6991" s="0" t="n">
        <v>5.051</v>
      </c>
      <c r="D6991" s="0" t="n">
        <v>1.032</v>
      </c>
    </row>
    <row r="6992" customFormat="false" ht="13.8" hidden="false" customHeight="false" outlineLevel="0" collapsed="false">
      <c r="A6992" s="0" t="n">
        <v>94.527</v>
      </c>
      <c r="B6992" s="0" t="n">
        <v>4.812</v>
      </c>
      <c r="C6992" s="0" t="n">
        <v>5.051</v>
      </c>
      <c r="D6992" s="0" t="n">
        <v>1.029</v>
      </c>
    </row>
    <row r="6993" customFormat="false" ht="13.8" hidden="false" customHeight="false" outlineLevel="0" collapsed="false">
      <c r="A6993" s="0" t="n">
        <v>94.542</v>
      </c>
      <c r="B6993" s="0" t="n">
        <v>4.709</v>
      </c>
      <c r="C6993" s="0" t="n">
        <v>5.046</v>
      </c>
      <c r="D6993" s="0" t="n">
        <v>1.029</v>
      </c>
    </row>
    <row r="6994" customFormat="false" ht="13.8" hidden="false" customHeight="false" outlineLevel="0" collapsed="false">
      <c r="A6994" s="0" t="n">
        <v>94.555</v>
      </c>
      <c r="B6994" s="0" t="n">
        <v>4.596</v>
      </c>
      <c r="C6994" s="0" t="n">
        <v>5.048</v>
      </c>
      <c r="D6994" s="0" t="n">
        <v>1.032</v>
      </c>
    </row>
    <row r="6995" customFormat="false" ht="13.8" hidden="false" customHeight="false" outlineLevel="0" collapsed="false">
      <c r="A6995" s="0" t="n">
        <v>94.567</v>
      </c>
      <c r="B6995" s="0" t="n">
        <v>4.498</v>
      </c>
      <c r="C6995" s="0" t="n">
        <v>5.046</v>
      </c>
      <c r="D6995" s="0" t="n">
        <v>1.029</v>
      </c>
    </row>
    <row r="6996" customFormat="false" ht="13.8" hidden="false" customHeight="false" outlineLevel="0" collapsed="false">
      <c r="A6996" s="0" t="n">
        <v>94.581</v>
      </c>
      <c r="B6996" s="0" t="n">
        <v>4.399</v>
      </c>
      <c r="C6996" s="0" t="n">
        <v>5.049</v>
      </c>
      <c r="D6996" s="0" t="n">
        <v>1.029</v>
      </c>
    </row>
    <row r="6997" customFormat="false" ht="13.8" hidden="false" customHeight="false" outlineLevel="0" collapsed="false">
      <c r="A6997" s="0" t="n">
        <v>94.595</v>
      </c>
      <c r="B6997" s="0" t="n">
        <v>4.3</v>
      </c>
      <c r="C6997" s="0" t="n">
        <v>5.049</v>
      </c>
      <c r="D6997" s="0" t="n">
        <v>1.03</v>
      </c>
    </row>
    <row r="6998" customFormat="false" ht="13.8" hidden="false" customHeight="false" outlineLevel="0" collapsed="false">
      <c r="A6998" s="0" t="n">
        <v>94.607</v>
      </c>
      <c r="B6998" s="0" t="n">
        <v>4.197</v>
      </c>
      <c r="C6998" s="0" t="n">
        <v>5.051</v>
      </c>
      <c r="D6998" s="0" t="n">
        <v>1.029</v>
      </c>
    </row>
    <row r="6999" customFormat="false" ht="13.8" hidden="false" customHeight="false" outlineLevel="0" collapsed="false">
      <c r="A6999" s="0" t="n">
        <v>94.622</v>
      </c>
      <c r="B6999" s="0" t="n">
        <v>4.107</v>
      </c>
      <c r="C6999" s="0" t="n">
        <v>5.051</v>
      </c>
      <c r="D6999" s="0" t="n">
        <v>1.03</v>
      </c>
    </row>
    <row r="7000" customFormat="false" ht="13.8" hidden="false" customHeight="false" outlineLevel="0" collapsed="false">
      <c r="A7000" s="0" t="n">
        <v>94.635</v>
      </c>
      <c r="B7000" s="0" t="n">
        <v>4.015</v>
      </c>
      <c r="C7000" s="0" t="n">
        <v>5.046</v>
      </c>
      <c r="D7000" s="0" t="n">
        <v>1.03</v>
      </c>
    </row>
    <row r="7001" customFormat="false" ht="13.8" hidden="false" customHeight="false" outlineLevel="0" collapsed="false">
      <c r="A7001" s="0" t="n">
        <v>94.647</v>
      </c>
      <c r="B7001" s="0" t="n">
        <v>3.921</v>
      </c>
      <c r="C7001" s="0" t="n">
        <v>5.046</v>
      </c>
      <c r="D7001" s="0" t="n">
        <v>1.029</v>
      </c>
    </row>
    <row r="7002" customFormat="false" ht="13.8" hidden="false" customHeight="false" outlineLevel="0" collapsed="false">
      <c r="A7002" s="0" t="n">
        <v>94.662</v>
      </c>
      <c r="B7002" s="0" t="n">
        <v>3.825</v>
      </c>
      <c r="C7002" s="0" t="n">
        <v>5.043</v>
      </c>
      <c r="D7002" s="0" t="n">
        <v>1.029</v>
      </c>
    </row>
    <row r="7003" customFormat="false" ht="13.8" hidden="false" customHeight="false" outlineLevel="0" collapsed="false">
      <c r="A7003" s="0" t="n">
        <v>94.674</v>
      </c>
      <c r="B7003" s="0" t="n">
        <v>3.737</v>
      </c>
      <c r="C7003" s="0" t="n">
        <v>5.046</v>
      </c>
      <c r="D7003" s="0" t="n">
        <v>1.027</v>
      </c>
    </row>
    <row r="7004" customFormat="false" ht="13.8" hidden="false" customHeight="false" outlineLevel="0" collapsed="false">
      <c r="A7004" s="0" t="n">
        <v>94.688</v>
      </c>
      <c r="B7004" s="0" t="n">
        <v>3.655</v>
      </c>
      <c r="C7004" s="0" t="n">
        <v>5.044</v>
      </c>
      <c r="D7004" s="0" t="n">
        <v>1.03</v>
      </c>
    </row>
    <row r="7005" customFormat="false" ht="13.8" hidden="false" customHeight="false" outlineLevel="0" collapsed="false">
      <c r="A7005" s="0" t="n">
        <v>94.702</v>
      </c>
      <c r="B7005" s="0" t="n">
        <v>3.561</v>
      </c>
      <c r="C7005" s="0" t="n">
        <v>5.044</v>
      </c>
      <c r="D7005" s="0" t="n">
        <v>1.032</v>
      </c>
    </row>
    <row r="7006" customFormat="false" ht="13.8" hidden="false" customHeight="false" outlineLevel="0" collapsed="false">
      <c r="A7006" s="0" t="n">
        <v>94.714</v>
      </c>
      <c r="B7006" s="0" t="n">
        <v>3.476</v>
      </c>
      <c r="C7006" s="0" t="n">
        <v>5.035</v>
      </c>
      <c r="D7006" s="0" t="n">
        <v>1.043</v>
      </c>
    </row>
    <row r="7007" customFormat="false" ht="13.8" hidden="false" customHeight="false" outlineLevel="0" collapsed="false">
      <c r="A7007" s="0" t="n">
        <v>94.728</v>
      </c>
      <c r="B7007" s="0" t="n">
        <v>3.402</v>
      </c>
      <c r="C7007" s="0" t="n">
        <v>4.91</v>
      </c>
      <c r="D7007" s="0" t="n">
        <v>1.281</v>
      </c>
    </row>
    <row r="7008" customFormat="false" ht="13.8" hidden="false" customHeight="false" outlineLevel="0" collapsed="false">
      <c r="A7008" s="0" t="n">
        <v>94.742</v>
      </c>
      <c r="B7008" s="0" t="n">
        <v>3.319</v>
      </c>
      <c r="C7008" s="0" t="n">
        <v>4.732</v>
      </c>
      <c r="D7008" s="0" t="n">
        <v>1.576</v>
      </c>
    </row>
    <row r="7009" customFormat="false" ht="13.8" hidden="false" customHeight="false" outlineLevel="0" collapsed="false">
      <c r="A7009" s="0" t="n">
        <v>94.754</v>
      </c>
      <c r="B7009" s="0" t="n">
        <v>3.232</v>
      </c>
      <c r="C7009" s="0" t="n">
        <v>4.549</v>
      </c>
      <c r="D7009" s="0" t="n">
        <v>1.823</v>
      </c>
    </row>
    <row r="7010" customFormat="false" ht="13.8" hidden="false" customHeight="false" outlineLevel="0" collapsed="false">
      <c r="A7010" s="0" t="n">
        <v>94.768</v>
      </c>
      <c r="B7010" s="0" t="n">
        <v>3.156</v>
      </c>
      <c r="C7010" s="0" t="n">
        <v>4.389</v>
      </c>
      <c r="D7010" s="0" t="n">
        <v>2.048</v>
      </c>
    </row>
    <row r="7011" customFormat="false" ht="13.8" hidden="false" customHeight="false" outlineLevel="0" collapsed="false">
      <c r="A7011" s="0" t="n">
        <v>94.782</v>
      </c>
      <c r="B7011" s="0" t="n">
        <v>3.085</v>
      </c>
      <c r="C7011" s="0" t="n">
        <v>4.251</v>
      </c>
      <c r="D7011" s="0" t="n">
        <v>2.234</v>
      </c>
    </row>
    <row r="7012" customFormat="false" ht="13.8" hidden="false" customHeight="false" outlineLevel="0" collapsed="false">
      <c r="A7012" s="0" t="n">
        <v>94.794</v>
      </c>
      <c r="B7012" s="0" t="n">
        <v>3.009</v>
      </c>
      <c r="C7012" s="0" t="n">
        <v>4.141</v>
      </c>
      <c r="D7012" s="0" t="n">
        <v>2.391</v>
      </c>
    </row>
    <row r="7013" customFormat="false" ht="13.8" hidden="false" customHeight="false" outlineLevel="0" collapsed="false">
      <c r="A7013" s="0" t="n">
        <v>94.808</v>
      </c>
      <c r="B7013" s="0" t="n">
        <v>2.934</v>
      </c>
      <c r="C7013" s="0" t="n">
        <v>4.049</v>
      </c>
      <c r="D7013" s="0" t="n">
        <v>2.511</v>
      </c>
    </row>
    <row r="7014" customFormat="false" ht="13.8" hidden="false" customHeight="false" outlineLevel="0" collapsed="false">
      <c r="A7014" s="0" t="n">
        <v>94.822</v>
      </c>
      <c r="B7014" s="0" t="n">
        <v>2.862</v>
      </c>
      <c r="C7014" s="0" t="n">
        <v>3.973</v>
      </c>
      <c r="D7014" s="0" t="n">
        <v>2.608</v>
      </c>
    </row>
    <row r="7015" customFormat="false" ht="13.8" hidden="false" customHeight="false" outlineLevel="0" collapsed="false">
      <c r="A7015" s="0" t="n">
        <v>94.834</v>
      </c>
      <c r="B7015" s="0" t="n">
        <v>2.793</v>
      </c>
      <c r="C7015" s="0" t="n">
        <v>3.91</v>
      </c>
      <c r="D7015" s="0" t="n">
        <v>2.684</v>
      </c>
    </row>
    <row r="7016" customFormat="false" ht="13.8" hidden="false" customHeight="false" outlineLevel="0" collapsed="false">
      <c r="A7016" s="0" t="n">
        <v>94.848</v>
      </c>
      <c r="B7016" s="0" t="n">
        <v>2.72</v>
      </c>
      <c r="C7016" s="0" t="n">
        <v>3.855</v>
      </c>
      <c r="D7016" s="0" t="n">
        <v>2.751</v>
      </c>
    </row>
    <row r="7017" customFormat="false" ht="13.8" hidden="false" customHeight="false" outlineLevel="0" collapsed="false">
      <c r="A7017" s="0" t="n">
        <v>94.862</v>
      </c>
      <c r="B7017" s="0" t="n">
        <v>2.658</v>
      </c>
      <c r="C7017" s="0" t="n">
        <v>3.811</v>
      </c>
      <c r="D7017" s="0" t="n">
        <v>2.809</v>
      </c>
    </row>
    <row r="7018" customFormat="false" ht="13.8" hidden="false" customHeight="false" outlineLevel="0" collapsed="false">
      <c r="A7018" s="0" t="n">
        <v>94.874</v>
      </c>
      <c r="B7018" s="0" t="n">
        <v>2.589</v>
      </c>
      <c r="C7018" s="0" t="n">
        <v>3.779</v>
      </c>
      <c r="D7018" s="0" t="n">
        <v>2.853</v>
      </c>
    </row>
    <row r="7019" customFormat="false" ht="13.8" hidden="false" customHeight="false" outlineLevel="0" collapsed="false">
      <c r="A7019" s="0" t="n">
        <v>94.888</v>
      </c>
      <c r="B7019" s="0" t="n">
        <v>2.527</v>
      </c>
      <c r="C7019" s="0" t="n">
        <v>3.746</v>
      </c>
      <c r="D7019" s="0" t="n">
        <v>2.89</v>
      </c>
    </row>
    <row r="7020" customFormat="false" ht="13.8" hidden="false" customHeight="false" outlineLevel="0" collapsed="false">
      <c r="A7020" s="0" t="n">
        <v>94.901</v>
      </c>
      <c r="B7020" s="0" t="n">
        <v>2.46</v>
      </c>
      <c r="C7020" s="0" t="n">
        <v>3.724</v>
      </c>
      <c r="D7020" s="0" t="n">
        <v>2.917</v>
      </c>
    </row>
    <row r="7021" customFormat="false" ht="13.8" hidden="false" customHeight="false" outlineLevel="0" collapsed="false">
      <c r="A7021" s="0" t="n">
        <v>94.915</v>
      </c>
      <c r="B7021" s="0" t="n">
        <v>2.401</v>
      </c>
      <c r="C7021" s="0" t="n">
        <v>3.703</v>
      </c>
      <c r="D7021" s="0" t="n">
        <v>2.937</v>
      </c>
    </row>
    <row r="7022" customFormat="false" ht="13.8" hidden="false" customHeight="false" outlineLevel="0" collapsed="false">
      <c r="A7022" s="0" t="n">
        <v>94.928</v>
      </c>
      <c r="B7022" s="0" t="n">
        <v>2.343</v>
      </c>
      <c r="C7022" s="0" t="n">
        <v>3.68</v>
      </c>
      <c r="D7022" s="0" t="n">
        <v>2.955</v>
      </c>
    </row>
    <row r="7023" customFormat="false" ht="13.8" hidden="false" customHeight="false" outlineLevel="0" collapsed="false">
      <c r="A7023" s="0" t="n">
        <v>94.942</v>
      </c>
      <c r="B7023" s="0" t="n">
        <v>2.279</v>
      </c>
      <c r="C7023" s="0" t="n">
        <v>3.665</v>
      </c>
      <c r="D7023" s="0" t="n">
        <v>2.966</v>
      </c>
    </row>
    <row r="7024" customFormat="false" ht="13.8" hidden="false" customHeight="false" outlineLevel="0" collapsed="false">
      <c r="A7024" s="0" t="n">
        <v>94.954</v>
      </c>
      <c r="B7024" s="0" t="n">
        <v>2.222</v>
      </c>
      <c r="C7024" s="0" t="n">
        <v>3.654</v>
      </c>
      <c r="D7024" s="0" t="n">
        <v>2.976</v>
      </c>
    </row>
    <row r="7025" customFormat="false" ht="13.8" hidden="false" customHeight="false" outlineLevel="0" collapsed="false">
      <c r="A7025" s="0" t="n">
        <v>94.968</v>
      </c>
      <c r="B7025" s="0" t="n">
        <v>2.164</v>
      </c>
      <c r="C7025" s="0" t="n">
        <v>3.644</v>
      </c>
      <c r="D7025" s="0" t="n">
        <v>2.984</v>
      </c>
    </row>
    <row r="7026" customFormat="false" ht="13.8" hidden="false" customHeight="false" outlineLevel="0" collapsed="false">
      <c r="A7026" s="0" t="n">
        <v>94.981</v>
      </c>
      <c r="B7026" s="0" t="n">
        <v>2.114</v>
      </c>
      <c r="C7026" s="0" t="n">
        <v>3.633</v>
      </c>
      <c r="D7026" s="0" t="n">
        <v>2.997</v>
      </c>
    </row>
    <row r="7027" customFormat="false" ht="13.8" hidden="false" customHeight="false" outlineLevel="0" collapsed="false">
      <c r="A7027" s="0" t="n">
        <v>94.994</v>
      </c>
      <c r="B7027" s="0" t="n">
        <v>2.056</v>
      </c>
      <c r="C7027" s="0" t="n">
        <v>3.627</v>
      </c>
      <c r="D7027" s="0" t="n">
        <v>3.002</v>
      </c>
    </row>
    <row r="7028" customFormat="false" ht="13.8" hidden="false" customHeight="false" outlineLevel="0" collapsed="false">
      <c r="A7028" s="0" t="n">
        <v>95.007</v>
      </c>
      <c r="B7028" s="0" t="n">
        <v>2.003</v>
      </c>
      <c r="C7028" s="0" t="n">
        <v>3.617</v>
      </c>
      <c r="D7028" s="0" t="n">
        <v>3.011</v>
      </c>
    </row>
    <row r="7029" customFormat="false" ht="13.8" hidden="false" customHeight="false" outlineLevel="0" collapsed="false">
      <c r="A7029" s="0" t="n">
        <v>95.022</v>
      </c>
      <c r="B7029" s="0" t="n">
        <v>1.95</v>
      </c>
      <c r="C7029" s="0" t="n">
        <v>3.609</v>
      </c>
      <c r="D7029" s="0" t="n">
        <v>3.019</v>
      </c>
    </row>
    <row r="7030" customFormat="false" ht="13.8" hidden="false" customHeight="false" outlineLevel="0" collapsed="false">
      <c r="A7030" s="0" t="n">
        <v>95.034</v>
      </c>
      <c r="B7030" s="0" t="n">
        <v>1.902</v>
      </c>
      <c r="C7030" s="0" t="n">
        <v>3.601</v>
      </c>
      <c r="D7030" s="0" t="n">
        <v>3.024</v>
      </c>
    </row>
    <row r="7031" customFormat="false" ht="13.8" hidden="false" customHeight="false" outlineLevel="0" collapsed="false">
      <c r="A7031" s="0" t="n">
        <v>95.048</v>
      </c>
      <c r="B7031" s="0" t="n">
        <v>1.861</v>
      </c>
      <c r="C7031" s="0" t="n">
        <v>3.601</v>
      </c>
      <c r="D7031" s="0" t="n">
        <v>3.023</v>
      </c>
    </row>
    <row r="7032" customFormat="false" ht="13.8" hidden="false" customHeight="false" outlineLevel="0" collapsed="false">
      <c r="A7032" s="0" t="n">
        <v>95.062</v>
      </c>
      <c r="B7032" s="0" t="n">
        <v>1.815</v>
      </c>
      <c r="C7032" s="0" t="n">
        <v>3.593</v>
      </c>
      <c r="D7032" s="0" t="n">
        <v>3.019</v>
      </c>
    </row>
    <row r="7033" customFormat="false" ht="13.8" hidden="false" customHeight="false" outlineLevel="0" collapsed="false">
      <c r="A7033" s="0" t="n">
        <v>95.075</v>
      </c>
      <c r="B7033" s="0" t="n">
        <v>1.776</v>
      </c>
      <c r="C7033" s="0" t="n">
        <v>3.593</v>
      </c>
      <c r="D7033" s="0" t="n">
        <v>3.013</v>
      </c>
    </row>
    <row r="7034" customFormat="false" ht="13.8" hidden="false" customHeight="false" outlineLevel="0" collapsed="false">
      <c r="A7034" s="0" t="n">
        <v>95.087</v>
      </c>
      <c r="B7034" s="0" t="n">
        <v>1.737</v>
      </c>
      <c r="C7034" s="0" t="n">
        <v>3.588</v>
      </c>
      <c r="D7034" s="0" t="n">
        <v>3.013</v>
      </c>
    </row>
    <row r="7035" customFormat="false" ht="13.8" hidden="false" customHeight="false" outlineLevel="0" collapsed="false">
      <c r="A7035" s="0" t="n">
        <v>95.101</v>
      </c>
      <c r="B7035" s="0" t="n">
        <v>1.714</v>
      </c>
      <c r="C7035" s="0" t="n">
        <v>3.586</v>
      </c>
      <c r="D7035" s="0" t="n">
        <v>3.011</v>
      </c>
    </row>
    <row r="7036" customFormat="false" ht="13.8" hidden="false" customHeight="false" outlineLevel="0" collapsed="false">
      <c r="A7036" s="0" t="n">
        <v>95.115</v>
      </c>
      <c r="B7036" s="0" t="n">
        <v>1.686</v>
      </c>
      <c r="C7036" s="0" t="n">
        <v>3.585</v>
      </c>
      <c r="D7036" s="0" t="n">
        <v>3.008</v>
      </c>
    </row>
    <row r="7037" customFormat="false" ht="13.8" hidden="false" customHeight="false" outlineLevel="0" collapsed="false">
      <c r="A7037" s="0" t="n">
        <v>95.128</v>
      </c>
      <c r="B7037" s="0" t="n">
        <v>1.675</v>
      </c>
      <c r="C7037" s="0" t="n">
        <v>3.581</v>
      </c>
      <c r="D7037" s="0" t="n">
        <v>3.008</v>
      </c>
    </row>
    <row r="7038" customFormat="false" ht="13.8" hidden="false" customHeight="false" outlineLevel="0" collapsed="false">
      <c r="A7038" s="0" t="n">
        <v>95.142</v>
      </c>
      <c r="B7038" s="0" t="n">
        <v>1.675</v>
      </c>
      <c r="C7038" s="0" t="n">
        <v>3.583</v>
      </c>
      <c r="D7038" s="0" t="n">
        <v>3.006</v>
      </c>
    </row>
    <row r="7039" customFormat="false" ht="13.8" hidden="false" customHeight="false" outlineLevel="0" collapsed="false">
      <c r="A7039" s="0" t="n">
        <v>95.154</v>
      </c>
      <c r="B7039" s="0" t="n">
        <v>1.684</v>
      </c>
      <c r="C7039" s="0" t="n">
        <v>3.578</v>
      </c>
      <c r="D7039" s="0" t="n">
        <v>3.008</v>
      </c>
    </row>
    <row r="7040" customFormat="false" ht="13.8" hidden="false" customHeight="false" outlineLevel="0" collapsed="false">
      <c r="A7040" s="0" t="n">
        <v>95.167</v>
      </c>
      <c r="B7040" s="0" t="n">
        <v>1.696</v>
      </c>
      <c r="C7040" s="0" t="n">
        <v>3.576</v>
      </c>
      <c r="D7040" s="0" t="n">
        <v>3.005</v>
      </c>
    </row>
    <row r="7041" customFormat="false" ht="13.8" hidden="false" customHeight="false" outlineLevel="0" collapsed="false">
      <c r="A7041" s="0" t="n">
        <v>95.181</v>
      </c>
      <c r="B7041" s="0" t="n">
        <v>1.723</v>
      </c>
      <c r="C7041" s="0" t="n">
        <v>3.573</v>
      </c>
      <c r="D7041" s="0" t="n">
        <v>3.006</v>
      </c>
    </row>
    <row r="7042" customFormat="false" ht="13.8" hidden="false" customHeight="false" outlineLevel="0" collapsed="false">
      <c r="A7042" s="0" t="n">
        <v>95.195</v>
      </c>
      <c r="B7042" s="0" t="n">
        <v>1.774</v>
      </c>
      <c r="C7042" s="0" t="n">
        <v>3.568</v>
      </c>
      <c r="D7042" s="0" t="n">
        <v>3.008</v>
      </c>
    </row>
    <row r="7043" customFormat="false" ht="13.8" hidden="false" customHeight="false" outlineLevel="0" collapsed="false">
      <c r="A7043" s="0" t="n">
        <v>95.208</v>
      </c>
      <c r="B7043" s="0" t="n">
        <v>1.829</v>
      </c>
      <c r="C7043" s="0" t="n">
        <v>3.567</v>
      </c>
      <c r="D7043" s="0" t="n">
        <v>3.006</v>
      </c>
    </row>
    <row r="7044" customFormat="false" ht="13.8" hidden="false" customHeight="false" outlineLevel="0" collapsed="false">
      <c r="A7044" s="0" t="n">
        <v>95.222</v>
      </c>
      <c r="B7044" s="0" t="n">
        <v>1.891</v>
      </c>
      <c r="C7044" s="0" t="n">
        <v>3.568</v>
      </c>
      <c r="D7044" s="0" t="n">
        <v>3.005</v>
      </c>
    </row>
    <row r="7045" customFormat="false" ht="13.8" hidden="false" customHeight="false" outlineLevel="0" collapsed="false">
      <c r="A7045" s="0" t="n">
        <v>95.234</v>
      </c>
      <c r="B7045" s="0" t="n">
        <v>1.971</v>
      </c>
      <c r="C7045" s="0" t="n">
        <v>3.568</v>
      </c>
      <c r="D7045" s="0" t="n">
        <v>3.006</v>
      </c>
    </row>
    <row r="7046" customFormat="false" ht="13.8" hidden="false" customHeight="false" outlineLevel="0" collapsed="false">
      <c r="A7046" s="0" t="n">
        <v>95.248</v>
      </c>
      <c r="B7046" s="0" t="n">
        <v>2.065</v>
      </c>
      <c r="C7046" s="0" t="n">
        <v>3.567</v>
      </c>
      <c r="D7046" s="0" t="n">
        <v>3.005</v>
      </c>
    </row>
    <row r="7047" customFormat="false" ht="13.8" hidden="false" customHeight="false" outlineLevel="0" collapsed="false">
      <c r="A7047" s="0" t="n">
        <v>95.262</v>
      </c>
      <c r="B7047" s="0" t="n">
        <v>2.166</v>
      </c>
      <c r="C7047" s="0" t="n">
        <v>3.568</v>
      </c>
      <c r="D7047" s="0" t="n">
        <v>3.002</v>
      </c>
    </row>
    <row r="7048" customFormat="false" ht="13.8" hidden="false" customHeight="false" outlineLevel="0" collapsed="false">
      <c r="A7048" s="0" t="n">
        <v>95.274</v>
      </c>
      <c r="B7048" s="0" t="n">
        <v>2.27</v>
      </c>
      <c r="C7048" s="0" t="n">
        <v>3.568</v>
      </c>
      <c r="D7048" s="0" t="n">
        <v>2.997</v>
      </c>
    </row>
    <row r="7049" customFormat="false" ht="13.8" hidden="false" customHeight="false" outlineLevel="0" collapsed="false">
      <c r="A7049" s="0" t="n">
        <v>95.288</v>
      </c>
      <c r="B7049" s="0" t="n">
        <v>2.382</v>
      </c>
      <c r="C7049" s="0" t="n">
        <v>3.572</v>
      </c>
      <c r="D7049" s="0" t="n">
        <v>2.995</v>
      </c>
    </row>
    <row r="7050" customFormat="false" ht="13.8" hidden="false" customHeight="false" outlineLevel="0" collapsed="false">
      <c r="A7050" s="0" t="n">
        <v>95.302</v>
      </c>
      <c r="B7050" s="0" t="n">
        <v>2.511</v>
      </c>
      <c r="C7050" s="0" t="n">
        <v>3.578</v>
      </c>
      <c r="D7050" s="0" t="n">
        <v>2.99</v>
      </c>
    </row>
    <row r="7051" customFormat="false" ht="13.8" hidden="false" customHeight="false" outlineLevel="0" collapsed="false">
      <c r="A7051" s="0" t="n">
        <v>95.314</v>
      </c>
      <c r="B7051" s="0" t="n">
        <v>2.642</v>
      </c>
      <c r="C7051" s="0" t="n">
        <v>3.585</v>
      </c>
      <c r="D7051" s="0" t="n">
        <v>2.981</v>
      </c>
    </row>
    <row r="7052" customFormat="false" ht="13.8" hidden="false" customHeight="false" outlineLevel="0" collapsed="false">
      <c r="A7052" s="0" t="n">
        <v>95.328</v>
      </c>
      <c r="B7052" s="0" t="n">
        <v>2.768</v>
      </c>
      <c r="C7052" s="0" t="n">
        <v>3.588</v>
      </c>
      <c r="D7052" s="0" t="n">
        <v>2.953</v>
      </c>
    </row>
    <row r="7053" customFormat="false" ht="13.8" hidden="false" customHeight="false" outlineLevel="0" collapsed="false">
      <c r="A7053" s="0" t="n">
        <v>95.341</v>
      </c>
      <c r="B7053" s="0" t="n">
        <v>2.904</v>
      </c>
      <c r="C7053" s="0" t="n">
        <v>3.597</v>
      </c>
      <c r="D7053" s="0" t="n">
        <v>2.93</v>
      </c>
    </row>
    <row r="7054" customFormat="false" ht="13.8" hidden="false" customHeight="false" outlineLevel="0" collapsed="false">
      <c r="A7054" s="0" t="n">
        <v>95.355</v>
      </c>
      <c r="B7054" s="0" t="n">
        <v>3.058</v>
      </c>
      <c r="C7054" s="0" t="n">
        <v>3.609</v>
      </c>
      <c r="D7054" s="0" t="n">
        <v>2.909</v>
      </c>
    </row>
    <row r="7055" customFormat="false" ht="13.8" hidden="false" customHeight="false" outlineLevel="0" collapsed="false">
      <c r="A7055" s="0" t="n">
        <v>95.367</v>
      </c>
      <c r="B7055" s="0" t="n">
        <v>3.205</v>
      </c>
      <c r="C7055" s="0" t="n">
        <v>3.615</v>
      </c>
      <c r="D7055" s="0" t="n">
        <v>2.882</v>
      </c>
    </row>
    <row r="7056" customFormat="false" ht="13.8" hidden="false" customHeight="false" outlineLevel="0" collapsed="false">
      <c r="A7056" s="0" t="n">
        <v>95.381</v>
      </c>
      <c r="B7056" s="0" t="n">
        <v>3.356</v>
      </c>
      <c r="C7056" s="0" t="n">
        <v>3.628</v>
      </c>
      <c r="D7056" s="0" t="n">
        <v>2.843</v>
      </c>
    </row>
    <row r="7057" customFormat="false" ht="13.8" hidden="false" customHeight="false" outlineLevel="0" collapsed="false">
      <c r="A7057" s="0" t="n">
        <v>95.395</v>
      </c>
      <c r="B7057" s="0" t="n">
        <v>3.519</v>
      </c>
      <c r="C7057" s="0" t="n">
        <v>3.651</v>
      </c>
      <c r="D7057" s="0" t="n">
        <v>2.791</v>
      </c>
    </row>
    <row r="7058" customFormat="false" ht="13.8" hidden="false" customHeight="false" outlineLevel="0" collapsed="false">
      <c r="A7058" s="0" t="n">
        <v>95.408</v>
      </c>
      <c r="B7058" s="0" t="n">
        <v>3.687</v>
      </c>
      <c r="C7058" s="0" t="n">
        <v>3.678</v>
      </c>
      <c r="D7058" s="0" t="n">
        <v>2.713</v>
      </c>
    </row>
    <row r="7059" customFormat="false" ht="13.8" hidden="false" customHeight="false" outlineLevel="0" collapsed="false">
      <c r="A7059" s="0" t="n">
        <v>95.422</v>
      </c>
      <c r="B7059" s="0" t="n">
        <v>3.848</v>
      </c>
      <c r="C7059" s="0" t="n">
        <v>3.73</v>
      </c>
      <c r="D7059" s="0" t="n">
        <v>2.587</v>
      </c>
    </row>
    <row r="7060" customFormat="false" ht="13.8" hidden="false" customHeight="false" outlineLevel="0" collapsed="false">
      <c r="A7060" s="0" t="n">
        <v>95.434</v>
      </c>
      <c r="B7060" s="0" t="n">
        <v>4.013</v>
      </c>
      <c r="C7060" s="0" t="n">
        <v>3.852</v>
      </c>
      <c r="D7060" s="0" t="n">
        <v>2.333</v>
      </c>
    </row>
    <row r="7061" customFormat="false" ht="13.8" hidden="false" customHeight="false" outlineLevel="0" collapsed="false">
      <c r="A7061" s="0" t="n">
        <v>95.447</v>
      </c>
      <c r="B7061" s="0" t="n">
        <v>4.194</v>
      </c>
      <c r="C7061" s="0" t="n">
        <v>4.036</v>
      </c>
      <c r="D7061" s="0" t="n">
        <v>1.977</v>
      </c>
    </row>
    <row r="7062" customFormat="false" ht="13.8" hidden="false" customHeight="false" outlineLevel="0" collapsed="false">
      <c r="A7062" s="0" t="n">
        <v>95.461</v>
      </c>
      <c r="B7062" s="0" t="n">
        <v>4.367</v>
      </c>
      <c r="C7062" s="0" t="n">
        <v>4.2</v>
      </c>
      <c r="D7062" s="0" t="n">
        <v>1.713</v>
      </c>
    </row>
    <row r="7063" customFormat="false" ht="13.8" hidden="false" customHeight="false" outlineLevel="0" collapsed="false">
      <c r="A7063" s="0" t="n">
        <v>95.474</v>
      </c>
      <c r="B7063" s="0" t="n">
        <v>4.537</v>
      </c>
      <c r="C7063" s="0" t="n">
        <v>4.336</v>
      </c>
      <c r="D7063" s="0" t="n">
        <v>1.689</v>
      </c>
    </row>
    <row r="7064" customFormat="false" ht="13.8" hidden="false" customHeight="false" outlineLevel="0" collapsed="false">
      <c r="A7064" s="0" t="n">
        <v>95.488</v>
      </c>
      <c r="B7064" s="0" t="n">
        <v>4.711</v>
      </c>
      <c r="C7064" s="0" t="n">
        <v>4.446</v>
      </c>
      <c r="D7064" s="0" t="n">
        <v>1.551</v>
      </c>
    </row>
    <row r="7065" customFormat="false" ht="13.8" hidden="false" customHeight="false" outlineLevel="0" collapsed="false">
      <c r="A7065" s="0" t="n">
        <v>95.502</v>
      </c>
      <c r="B7065" s="0" t="n">
        <v>4.893</v>
      </c>
      <c r="C7065" s="0" t="n">
        <v>4.536</v>
      </c>
      <c r="D7065" s="0" t="n">
        <v>1.396</v>
      </c>
    </row>
    <row r="7066" customFormat="false" ht="13.8" hidden="false" customHeight="false" outlineLevel="0" collapsed="false">
      <c r="A7066" s="0" t="n">
        <v>95.514</v>
      </c>
      <c r="B7066" s="0" t="n">
        <v>5.072</v>
      </c>
      <c r="C7066" s="0" t="n">
        <v>4.611</v>
      </c>
      <c r="D7066" s="0" t="n">
        <v>1.393</v>
      </c>
    </row>
    <row r="7067" customFormat="false" ht="13.8" hidden="false" customHeight="false" outlineLevel="0" collapsed="false">
      <c r="A7067" s="0" t="n">
        <v>95.527</v>
      </c>
      <c r="B7067" s="0" t="n">
        <v>5.24</v>
      </c>
      <c r="C7067" s="0" t="n">
        <v>4.674</v>
      </c>
      <c r="D7067" s="0" t="n">
        <v>1.309</v>
      </c>
    </row>
    <row r="7068" customFormat="false" ht="13.8" hidden="false" customHeight="false" outlineLevel="0" collapsed="false">
      <c r="A7068" s="0" t="n">
        <v>95.541</v>
      </c>
      <c r="B7068" s="0" t="n">
        <v>5.419</v>
      </c>
      <c r="C7068" s="0" t="n">
        <v>4.729</v>
      </c>
      <c r="D7068" s="0" t="n">
        <v>1.218</v>
      </c>
    </row>
    <row r="7069" customFormat="false" ht="13.8" hidden="false" customHeight="false" outlineLevel="0" collapsed="false">
      <c r="A7069" s="0" t="n">
        <v>95.555</v>
      </c>
      <c r="B7069" s="0" t="n">
        <v>5.596</v>
      </c>
      <c r="C7069" s="0" t="n">
        <v>4.774</v>
      </c>
      <c r="D7069" s="0" t="n">
        <v>1.234</v>
      </c>
    </row>
    <row r="7070" customFormat="false" ht="13.8" hidden="false" customHeight="false" outlineLevel="0" collapsed="false">
      <c r="A7070" s="0" t="n">
        <v>95.567</v>
      </c>
      <c r="B7070" s="0" t="n">
        <v>5.775</v>
      </c>
      <c r="C7070" s="0" t="n">
        <v>4.81</v>
      </c>
      <c r="D7070" s="0" t="n">
        <v>1.178</v>
      </c>
    </row>
    <row r="7071" customFormat="false" ht="13.8" hidden="false" customHeight="false" outlineLevel="0" collapsed="false">
      <c r="A7071" s="0" t="n">
        <v>95.582</v>
      </c>
      <c r="B7071" s="0" t="n">
        <v>5.947</v>
      </c>
      <c r="C7071" s="0" t="n">
        <v>4.842</v>
      </c>
      <c r="D7071" s="0" t="n">
        <v>1.121</v>
      </c>
    </row>
    <row r="7072" customFormat="false" ht="13.8" hidden="false" customHeight="false" outlineLevel="0" collapsed="false">
      <c r="A7072" s="0" t="n">
        <v>95.594</v>
      </c>
      <c r="B7072" s="0" t="n">
        <v>6.124</v>
      </c>
      <c r="C7072" s="0" t="n">
        <v>4.866</v>
      </c>
      <c r="D7072" s="0" t="n">
        <v>1.148</v>
      </c>
    </row>
    <row r="7073" customFormat="false" ht="13.8" hidden="false" customHeight="false" outlineLevel="0" collapsed="false">
      <c r="A7073" s="0" t="n">
        <v>95.608</v>
      </c>
      <c r="B7073" s="0" t="n">
        <v>6.298</v>
      </c>
      <c r="C7073" s="0" t="n">
        <v>4.892</v>
      </c>
      <c r="D7073" s="0" t="n">
        <v>1.113</v>
      </c>
    </row>
    <row r="7074" customFormat="false" ht="13.8" hidden="false" customHeight="false" outlineLevel="0" collapsed="false">
      <c r="A7074" s="0" t="n">
        <v>95.622</v>
      </c>
      <c r="B7074" s="0" t="n">
        <v>6.466</v>
      </c>
      <c r="C7074" s="0" t="n">
        <v>4.913</v>
      </c>
      <c r="D7074" s="0" t="n">
        <v>1.076</v>
      </c>
    </row>
    <row r="7075" customFormat="false" ht="13.8" hidden="false" customHeight="false" outlineLevel="0" collapsed="false">
      <c r="A7075" s="0" t="n">
        <v>95.634</v>
      </c>
      <c r="B7075" s="0" t="n">
        <v>6.634</v>
      </c>
      <c r="C7075" s="0" t="n">
        <v>4.934</v>
      </c>
      <c r="D7075" s="0" t="n">
        <v>1.1</v>
      </c>
    </row>
    <row r="7076" customFormat="false" ht="13.8" hidden="false" customHeight="false" outlineLevel="0" collapsed="false">
      <c r="A7076" s="0" t="n">
        <v>95.648</v>
      </c>
      <c r="B7076" s="0" t="n">
        <v>6.808</v>
      </c>
      <c r="C7076" s="0" t="n">
        <v>4.947</v>
      </c>
      <c r="D7076" s="0" t="n">
        <v>1.069</v>
      </c>
    </row>
    <row r="7077" customFormat="false" ht="13.8" hidden="false" customHeight="false" outlineLevel="0" collapsed="false">
      <c r="A7077" s="0" t="n">
        <v>95.662</v>
      </c>
      <c r="B7077" s="0" t="n">
        <v>6.976</v>
      </c>
      <c r="C7077" s="0" t="n">
        <v>4.959</v>
      </c>
      <c r="D7077" s="0" t="n">
        <v>1.05</v>
      </c>
    </row>
    <row r="7078" customFormat="false" ht="13.8" hidden="false" customHeight="false" outlineLevel="0" collapsed="false">
      <c r="A7078" s="0" t="n">
        <v>95.675</v>
      </c>
      <c r="B7078" s="0" t="n">
        <v>7.134</v>
      </c>
      <c r="C7078" s="0" t="n">
        <v>4.97</v>
      </c>
      <c r="D7078" s="0" t="n">
        <v>1.076</v>
      </c>
    </row>
    <row r="7079" customFormat="false" ht="13.8" hidden="false" customHeight="false" outlineLevel="0" collapsed="false">
      <c r="A7079" s="0" t="n">
        <v>95.688</v>
      </c>
      <c r="B7079" s="0" t="n">
        <v>7.295</v>
      </c>
      <c r="C7079" s="0" t="n">
        <v>4.986</v>
      </c>
      <c r="D7079" s="0" t="n">
        <v>1.05</v>
      </c>
    </row>
    <row r="7080" customFormat="false" ht="13.8" hidden="false" customHeight="false" outlineLevel="0" collapsed="false">
      <c r="A7080" s="0" t="n">
        <v>95.701</v>
      </c>
      <c r="B7080" s="0" t="n">
        <v>7.461</v>
      </c>
      <c r="C7080" s="0" t="n">
        <v>4.994</v>
      </c>
      <c r="D7080" s="0" t="n">
        <v>1.038</v>
      </c>
    </row>
    <row r="7081" customFormat="false" ht="13.8" hidden="false" customHeight="false" outlineLevel="0" collapsed="false">
      <c r="A7081" s="0" t="n">
        <v>95.715</v>
      </c>
      <c r="B7081" s="0" t="n">
        <v>7.621</v>
      </c>
      <c r="C7081" s="0" t="n">
        <v>5.004</v>
      </c>
      <c r="D7081" s="0" t="n">
        <v>1.063</v>
      </c>
    </row>
    <row r="7082" customFormat="false" ht="13.8" hidden="false" customHeight="false" outlineLevel="0" collapsed="false">
      <c r="A7082" s="0" t="n">
        <v>95.727</v>
      </c>
      <c r="B7082" s="0" t="n">
        <v>7.773</v>
      </c>
      <c r="C7082" s="0" t="n">
        <v>5.014</v>
      </c>
      <c r="D7082" s="0" t="n">
        <v>1.037</v>
      </c>
    </row>
    <row r="7083" customFormat="false" ht="13.8" hidden="false" customHeight="false" outlineLevel="0" collapsed="false">
      <c r="A7083" s="0" t="n">
        <v>95.741</v>
      </c>
      <c r="B7083" s="0" t="n">
        <v>7.92</v>
      </c>
      <c r="C7083" s="0" t="n">
        <v>5.014</v>
      </c>
      <c r="D7083" s="0" t="n">
        <v>1.037</v>
      </c>
    </row>
    <row r="7084" customFormat="false" ht="13.8" hidden="false" customHeight="false" outlineLevel="0" collapsed="false">
      <c r="A7084" s="0" t="n">
        <v>95.755</v>
      </c>
      <c r="B7084" s="0" t="n">
        <v>8.067</v>
      </c>
      <c r="C7084" s="0" t="n">
        <v>5.019</v>
      </c>
      <c r="D7084" s="0" t="n">
        <v>1.053</v>
      </c>
    </row>
    <row r="7085" customFormat="false" ht="13.8" hidden="false" customHeight="false" outlineLevel="0" collapsed="false">
      <c r="A7085" s="0" t="n">
        <v>95.767</v>
      </c>
      <c r="B7085" s="0" t="n">
        <v>8.207</v>
      </c>
      <c r="C7085" s="0" t="n">
        <v>5.023</v>
      </c>
      <c r="D7085" s="0" t="n">
        <v>1.034</v>
      </c>
    </row>
    <row r="7086" customFormat="false" ht="13.8" hidden="false" customHeight="false" outlineLevel="0" collapsed="false">
      <c r="A7086" s="0" t="n">
        <v>95.781</v>
      </c>
      <c r="B7086" s="0" t="n">
        <v>8.343</v>
      </c>
      <c r="C7086" s="0" t="n">
        <v>5.022</v>
      </c>
      <c r="D7086" s="0" t="n">
        <v>1.035</v>
      </c>
    </row>
    <row r="7087" customFormat="false" ht="13.8" hidden="false" customHeight="false" outlineLevel="0" collapsed="false">
      <c r="A7087" s="0" t="n">
        <v>95.794</v>
      </c>
      <c r="B7087" s="0" t="n">
        <v>8.469</v>
      </c>
      <c r="C7087" s="0" t="n">
        <v>5.022</v>
      </c>
      <c r="D7087" s="0" t="n">
        <v>1.048</v>
      </c>
    </row>
    <row r="7088" customFormat="false" ht="13.8" hidden="false" customHeight="false" outlineLevel="0" collapsed="false">
      <c r="A7088" s="0" t="n">
        <v>95.807</v>
      </c>
      <c r="B7088" s="0" t="n">
        <v>8.593</v>
      </c>
      <c r="C7088" s="0" t="n">
        <v>5.027</v>
      </c>
      <c r="D7088" s="0" t="n">
        <v>1.025</v>
      </c>
    </row>
    <row r="7089" customFormat="false" ht="13.8" hidden="false" customHeight="false" outlineLevel="0" collapsed="false">
      <c r="A7089" s="0" t="n">
        <v>95.821</v>
      </c>
      <c r="B7089" s="0" t="n">
        <v>8.701</v>
      </c>
      <c r="C7089" s="0" t="n">
        <v>5.032</v>
      </c>
      <c r="D7089" s="0" t="n">
        <v>1.032</v>
      </c>
    </row>
    <row r="7090" customFormat="false" ht="13.8" hidden="false" customHeight="false" outlineLevel="0" collapsed="false">
      <c r="A7090" s="0" t="n">
        <v>95.835</v>
      </c>
      <c r="B7090" s="0" t="n">
        <v>8.802</v>
      </c>
      <c r="C7090" s="0" t="n">
        <v>5.032</v>
      </c>
      <c r="D7090" s="0" t="n">
        <v>1.042</v>
      </c>
    </row>
    <row r="7091" customFormat="false" ht="13.8" hidden="false" customHeight="false" outlineLevel="0" collapsed="false">
      <c r="A7091" s="0" t="n">
        <v>95.847</v>
      </c>
      <c r="B7091" s="0" t="n">
        <v>8.885</v>
      </c>
      <c r="C7091" s="0" t="n">
        <v>5.025</v>
      </c>
      <c r="D7091" s="0" t="n">
        <v>1.027</v>
      </c>
    </row>
    <row r="7092" customFormat="false" ht="13.8" hidden="false" customHeight="false" outlineLevel="0" collapsed="false">
      <c r="A7092" s="0" t="n">
        <v>95.86</v>
      </c>
      <c r="B7092" s="0" t="n">
        <v>8.963</v>
      </c>
      <c r="C7092" s="0" t="n">
        <v>5.025</v>
      </c>
      <c r="D7092" s="0" t="n">
        <v>1.032</v>
      </c>
    </row>
    <row r="7093" customFormat="false" ht="13.8" hidden="false" customHeight="false" outlineLevel="0" collapsed="false">
      <c r="A7093" s="0" t="n">
        <v>95.874</v>
      </c>
      <c r="B7093" s="0" t="n">
        <v>9.034</v>
      </c>
      <c r="C7093" s="0" t="n">
        <v>5.023</v>
      </c>
      <c r="D7093" s="0" t="n">
        <v>1.04</v>
      </c>
    </row>
    <row r="7094" customFormat="false" ht="13.8" hidden="false" customHeight="false" outlineLevel="0" collapsed="false">
      <c r="A7094" s="0" t="n">
        <v>95.888</v>
      </c>
      <c r="B7094" s="0" t="n">
        <v>9.08</v>
      </c>
      <c r="C7094" s="0" t="n">
        <v>5.032</v>
      </c>
      <c r="D7094" s="0" t="n">
        <v>1.029</v>
      </c>
    </row>
    <row r="7095" customFormat="false" ht="13.8" hidden="false" customHeight="false" outlineLevel="0" collapsed="false">
      <c r="A7095" s="0" t="n">
        <v>95.902</v>
      </c>
      <c r="B7095" s="0" t="n">
        <v>9.117</v>
      </c>
      <c r="C7095" s="0" t="n">
        <v>5.033</v>
      </c>
      <c r="D7095" s="0" t="n">
        <v>1.034</v>
      </c>
    </row>
    <row r="7096" customFormat="false" ht="13.8" hidden="false" customHeight="false" outlineLevel="0" collapsed="false">
      <c r="A7096" s="0" t="n">
        <v>95.914</v>
      </c>
      <c r="B7096" s="0" t="n">
        <v>9.144</v>
      </c>
      <c r="C7096" s="0" t="n">
        <v>5.032</v>
      </c>
      <c r="D7096" s="0" t="n">
        <v>1.038</v>
      </c>
    </row>
    <row r="7097" customFormat="false" ht="13.8" hidden="false" customHeight="false" outlineLevel="0" collapsed="false">
      <c r="A7097" s="0" t="n">
        <v>95.928</v>
      </c>
      <c r="B7097" s="0" t="n">
        <v>9.163</v>
      </c>
      <c r="C7097" s="0" t="n">
        <v>5.035</v>
      </c>
      <c r="D7097" s="0" t="n">
        <v>1.027</v>
      </c>
    </row>
    <row r="7098" customFormat="false" ht="13.8" hidden="false" customHeight="false" outlineLevel="0" collapsed="false">
      <c r="A7098" s="0" t="n">
        <v>95.942</v>
      </c>
      <c r="B7098" s="0" t="n">
        <v>9.158</v>
      </c>
      <c r="C7098" s="0" t="n">
        <v>5.038</v>
      </c>
      <c r="D7098" s="0" t="n">
        <v>1.034</v>
      </c>
    </row>
    <row r="7099" customFormat="false" ht="13.8" hidden="false" customHeight="false" outlineLevel="0" collapsed="false">
      <c r="A7099" s="0" t="n">
        <v>95.954</v>
      </c>
      <c r="B7099" s="0" t="n">
        <v>9.144</v>
      </c>
      <c r="C7099" s="0" t="n">
        <v>5.04</v>
      </c>
      <c r="D7099" s="0" t="n">
        <v>1.034</v>
      </c>
    </row>
    <row r="7100" customFormat="false" ht="13.8" hidden="false" customHeight="false" outlineLevel="0" collapsed="false">
      <c r="A7100" s="0" t="n">
        <v>95.968</v>
      </c>
      <c r="B7100" s="0" t="n">
        <v>9.128</v>
      </c>
      <c r="C7100" s="0" t="n">
        <v>5.041</v>
      </c>
      <c r="D7100" s="0" t="n">
        <v>1.025</v>
      </c>
    </row>
    <row r="7101" customFormat="false" ht="13.8" hidden="false" customHeight="false" outlineLevel="0" collapsed="false">
      <c r="A7101" s="0" t="n">
        <v>95.982</v>
      </c>
      <c r="B7101" s="0" t="n">
        <v>9.096</v>
      </c>
      <c r="C7101" s="0" t="n">
        <v>5.048</v>
      </c>
      <c r="D7101" s="0" t="n">
        <v>1.035</v>
      </c>
    </row>
    <row r="7102" customFormat="false" ht="13.8" hidden="false" customHeight="false" outlineLevel="0" collapsed="false">
      <c r="A7102" s="0" t="n">
        <v>95.994</v>
      </c>
      <c r="B7102" s="0" t="n">
        <v>9.052</v>
      </c>
      <c r="C7102" s="0" t="n">
        <v>5.053</v>
      </c>
      <c r="D7102" s="0" t="n">
        <v>1.032</v>
      </c>
    </row>
    <row r="7103" customFormat="false" ht="13.8" hidden="false" customHeight="false" outlineLevel="0" collapsed="false">
      <c r="A7103" s="0" t="n">
        <v>96.008</v>
      </c>
      <c r="B7103" s="0" t="n">
        <v>8.997</v>
      </c>
      <c r="C7103" s="0" t="n">
        <v>5.053</v>
      </c>
      <c r="D7103" s="0" t="n">
        <v>1.029</v>
      </c>
    </row>
    <row r="7104" customFormat="false" ht="13.8" hidden="false" customHeight="false" outlineLevel="0" collapsed="false">
      <c r="A7104" s="0" t="n">
        <v>96.02</v>
      </c>
      <c r="B7104" s="0" t="n">
        <v>8.947</v>
      </c>
      <c r="C7104" s="0" t="n">
        <v>5.049</v>
      </c>
      <c r="D7104" s="0" t="n">
        <v>1.034</v>
      </c>
    </row>
    <row r="7105" customFormat="false" ht="13.8" hidden="false" customHeight="false" outlineLevel="0" collapsed="false">
      <c r="A7105" s="0" t="n">
        <v>96.034</v>
      </c>
      <c r="B7105" s="0" t="n">
        <v>8.887</v>
      </c>
      <c r="C7105" s="0" t="n">
        <v>5.051</v>
      </c>
      <c r="D7105" s="0" t="n">
        <v>1.034</v>
      </c>
    </row>
    <row r="7106" customFormat="false" ht="13.8" hidden="false" customHeight="false" outlineLevel="0" collapsed="false">
      <c r="A7106" s="0" t="n">
        <v>96.048</v>
      </c>
      <c r="B7106" s="0" t="n">
        <v>8.818</v>
      </c>
      <c r="C7106" s="0" t="n">
        <v>5.049</v>
      </c>
      <c r="D7106" s="0" t="n">
        <v>1.027</v>
      </c>
    </row>
    <row r="7107" customFormat="false" ht="13.8" hidden="false" customHeight="false" outlineLevel="0" collapsed="false">
      <c r="A7107" s="0" t="n">
        <v>96.062</v>
      </c>
      <c r="B7107" s="0" t="n">
        <v>8.744</v>
      </c>
      <c r="C7107" s="0" t="n">
        <v>5.046</v>
      </c>
      <c r="D7107" s="0" t="n">
        <v>1.032</v>
      </c>
    </row>
    <row r="7108" customFormat="false" ht="13.8" hidden="false" customHeight="false" outlineLevel="0" collapsed="false">
      <c r="A7108" s="0" t="n">
        <v>96.074</v>
      </c>
      <c r="B7108" s="0" t="n">
        <v>8.669</v>
      </c>
      <c r="C7108" s="0" t="n">
        <v>5.044</v>
      </c>
      <c r="D7108" s="0" t="n">
        <v>1.03</v>
      </c>
    </row>
    <row r="7109" customFormat="false" ht="13.8" hidden="false" customHeight="false" outlineLevel="0" collapsed="false">
      <c r="A7109" s="0" t="n">
        <v>96.087</v>
      </c>
      <c r="B7109" s="0" t="n">
        <v>8.586</v>
      </c>
      <c r="C7109" s="0" t="n">
        <v>5.044</v>
      </c>
      <c r="D7109" s="0" t="n">
        <v>1.03</v>
      </c>
    </row>
    <row r="7110" customFormat="false" ht="13.8" hidden="false" customHeight="false" outlineLevel="0" collapsed="false">
      <c r="A7110" s="0" t="n">
        <v>96.1</v>
      </c>
      <c r="B7110" s="0" t="n">
        <v>8.483</v>
      </c>
      <c r="C7110" s="0" t="n">
        <v>5.043</v>
      </c>
      <c r="D7110" s="0" t="n">
        <v>1.034</v>
      </c>
    </row>
    <row r="7111" customFormat="false" ht="13.8" hidden="false" customHeight="false" outlineLevel="0" collapsed="false">
      <c r="A7111" s="0" t="n">
        <v>96.114</v>
      </c>
      <c r="B7111" s="0" t="n">
        <v>8.386</v>
      </c>
      <c r="C7111" s="0" t="n">
        <v>5.041</v>
      </c>
      <c r="D7111" s="0" t="n">
        <v>1.03</v>
      </c>
    </row>
    <row r="7112" customFormat="false" ht="13.8" hidden="false" customHeight="false" outlineLevel="0" collapsed="false">
      <c r="A7112" s="0" t="n">
        <v>96.128</v>
      </c>
      <c r="B7112" s="0" t="n">
        <v>8.29</v>
      </c>
      <c r="C7112" s="0" t="n">
        <v>5.041</v>
      </c>
      <c r="D7112" s="0" t="n">
        <v>1.03</v>
      </c>
    </row>
    <row r="7113" customFormat="false" ht="13.8" hidden="false" customHeight="false" outlineLevel="0" collapsed="false">
      <c r="A7113" s="0" t="n">
        <v>96.14</v>
      </c>
      <c r="B7113" s="0" t="n">
        <v>8.186</v>
      </c>
      <c r="C7113" s="0" t="n">
        <v>5.049</v>
      </c>
      <c r="D7113" s="0" t="n">
        <v>1.035</v>
      </c>
    </row>
    <row r="7114" customFormat="false" ht="13.8" hidden="false" customHeight="false" outlineLevel="0" collapsed="false">
      <c r="A7114" s="0" t="n">
        <v>96.154</v>
      </c>
      <c r="B7114" s="0" t="n">
        <v>8.072</v>
      </c>
      <c r="C7114" s="0" t="n">
        <v>5.043</v>
      </c>
      <c r="D7114" s="0" t="n">
        <v>1.03</v>
      </c>
    </row>
    <row r="7115" customFormat="false" ht="13.8" hidden="false" customHeight="false" outlineLevel="0" collapsed="false">
      <c r="A7115" s="0" t="n">
        <v>96.168</v>
      </c>
      <c r="B7115" s="0" t="n">
        <v>7.966</v>
      </c>
      <c r="C7115" s="0" t="n">
        <v>5.038</v>
      </c>
      <c r="D7115" s="0" t="n">
        <v>1.032</v>
      </c>
    </row>
    <row r="7116" customFormat="false" ht="13.8" hidden="false" customHeight="false" outlineLevel="0" collapsed="false">
      <c r="A7116" s="0" t="n">
        <v>96.18</v>
      </c>
      <c r="B7116" s="0" t="n">
        <v>7.858</v>
      </c>
      <c r="C7116" s="0" t="n">
        <v>5.036</v>
      </c>
      <c r="D7116" s="0" t="n">
        <v>1.037</v>
      </c>
    </row>
    <row r="7117" customFormat="false" ht="13.8" hidden="false" customHeight="false" outlineLevel="0" collapsed="false">
      <c r="A7117" s="0" t="n">
        <v>96.194</v>
      </c>
      <c r="B7117" s="0" t="n">
        <v>7.741</v>
      </c>
      <c r="C7117" s="0" t="n">
        <v>5.038</v>
      </c>
      <c r="D7117" s="0" t="n">
        <v>1.03</v>
      </c>
    </row>
    <row r="7118" customFormat="false" ht="13.8" hidden="false" customHeight="false" outlineLevel="0" collapsed="false">
      <c r="A7118" s="0" t="n">
        <v>96.208</v>
      </c>
      <c r="B7118" s="0" t="n">
        <v>7.621</v>
      </c>
      <c r="C7118" s="0" t="n">
        <v>5.04</v>
      </c>
      <c r="D7118" s="0" t="n">
        <v>1.03</v>
      </c>
    </row>
    <row r="7119" customFormat="false" ht="13.8" hidden="false" customHeight="false" outlineLevel="0" collapsed="false">
      <c r="A7119" s="0" t="n">
        <v>96.22</v>
      </c>
      <c r="B7119" s="0" t="n">
        <v>7.509</v>
      </c>
      <c r="C7119" s="0" t="n">
        <v>5.041</v>
      </c>
      <c r="D7119" s="0" t="n">
        <v>1.034</v>
      </c>
    </row>
    <row r="7120" customFormat="false" ht="13.8" hidden="false" customHeight="false" outlineLevel="0" collapsed="false">
      <c r="A7120" s="0" t="n">
        <v>96.234</v>
      </c>
      <c r="B7120" s="0" t="n">
        <v>7.389</v>
      </c>
      <c r="C7120" s="0" t="n">
        <v>5.046</v>
      </c>
      <c r="D7120" s="0" t="n">
        <v>1.027</v>
      </c>
    </row>
    <row r="7121" customFormat="false" ht="13.8" hidden="false" customHeight="false" outlineLevel="0" collapsed="false">
      <c r="A7121" s="0" t="n">
        <v>96.248</v>
      </c>
      <c r="B7121" s="0" t="n">
        <v>7.268</v>
      </c>
      <c r="C7121" s="0" t="n">
        <v>5.049</v>
      </c>
      <c r="D7121" s="0" t="n">
        <v>1.032</v>
      </c>
    </row>
    <row r="7122" customFormat="false" ht="13.8" hidden="false" customHeight="false" outlineLevel="0" collapsed="false">
      <c r="A7122" s="0" t="n">
        <v>96.26</v>
      </c>
      <c r="B7122" s="0" t="n">
        <v>7.146</v>
      </c>
      <c r="C7122" s="0" t="n">
        <v>5.049</v>
      </c>
      <c r="D7122" s="0" t="n">
        <v>1.032</v>
      </c>
    </row>
    <row r="7123" customFormat="false" ht="13.8" hidden="false" customHeight="false" outlineLevel="0" collapsed="false">
      <c r="A7123" s="0" t="n">
        <v>96.274</v>
      </c>
      <c r="B7123" s="0" t="n">
        <v>7.026</v>
      </c>
      <c r="C7123" s="0" t="n">
        <v>5.046</v>
      </c>
      <c r="D7123" s="0" t="n">
        <v>1.027</v>
      </c>
    </row>
    <row r="7124" customFormat="false" ht="13.8" hidden="false" customHeight="false" outlineLevel="0" collapsed="false">
      <c r="A7124" s="0" t="n">
        <v>96.287</v>
      </c>
      <c r="B7124" s="0" t="n">
        <v>6.905</v>
      </c>
      <c r="C7124" s="0" t="n">
        <v>5.044</v>
      </c>
      <c r="D7124" s="0" t="n">
        <v>1.032</v>
      </c>
    </row>
    <row r="7125" customFormat="false" ht="13.8" hidden="false" customHeight="false" outlineLevel="0" collapsed="false">
      <c r="A7125" s="0" t="n">
        <v>96.301</v>
      </c>
      <c r="B7125" s="0" t="n">
        <v>6.783</v>
      </c>
      <c r="C7125" s="0" t="n">
        <v>5.048</v>
      </c>
      <c r="D7125" s="0" t="n">
        <v>1.034</v>
      </c>
    </row>
    <row r="7126" customFormat="false" ht="13.8" hidden="false" customHeight="false" outlineLevel="0" collapsed="false">
      <c r="A7126" s="0" t="n">
        <v>96.314</v>
      </c>
      <c r="B7126" s="0" t="n">
        <v>6.659</v>
      </c>
      <c r="C7126" s="0" t="n">
        <v>5.048</v>
      </c>
      <c r="D7126" s="0" t="n">
        <v>1.029</v>
      </c>
    </row>
    <row r="7127" customFormat="false" ht="13.8" hidden="false" customHeight="false" outlineLevel="0" collapsed="false">
      <c r="A7127" s="0" t="n">
        <v>96.328</v>
      </c>
      <c r="B7127" s="0" t="n">
        <v>6.54</v>
      </c>
      <c r="C7127" s="0" t="n">
        <v>5.043</v>
      </c>
      <c r="D7127" s="0" t="n">
        <v>1.032</v>
      </c>
    </row>
    <row r="7128" customFormat="false" ht="13.8" hidden="false" customHeight="false" outlineLevel="0" collapsed="false">
      <c r="A7128" s="0" t="n">
        <v>96.34</v>
      </c>
      <c r="B7128" s="0" t="n">
        <v>6.42</v>
      </c>
      <c r="C7128" s="0" t="n">
        <v>5.044</v>
      </c>
      <c r="D7128" s="0" t="n">
        <v>1.032</v>
      </c>
    </row>
    <row r="7129" customFormat="false" ht="13.8" hidden="false" customHeight="false" outlineLevel="0" collapsed="false">
      <c r="A7129" s="0" t="n">
        <v>96.354</v>
      </c>
      <c r="B7129" s="0" t="n">
        <v>6.294</v>
      </c>
      <c r="C7129" s="0" t="n">
        <v>5.041</v>
      </c>
      <c r="D7129" s="0" t="n">
        <v>1.029</v>
      </c>
    </row>
    <row r="7130" customFormat="false" ht="13.8" hidden="false" customHeight="false" outlineLevel="0" collapsed="false">
      <c r="A7130" s="0" t="n">
        <v>96.368</v>
      </c>
      <c r="B7130" s="0" t="n">
        <v>6.172</v>
      </c>
      <c r="C7130" s="0" t="n">
        <v>5.038</v>
      </c>
      <c r="D7130" s="0" t="n">
        <v>1.032</v>
      </c>
    </row>
    <row r="7131" customFormat="false" ht="13.8" hidden="false" customHeight="false" outlineLevel="0" collapsed="false">
      <c r="A7131" s="0" t="n">
        <v>96.38</v>
      </c>
      <c r="B7131" s="0" t="n">
        <v>6.057</v>
      </c>
      <c r="C7131" s="0" t="n">
        <v>5.036</v>
      </c>
      <c r="D7131" s="0" t="n">
        <v>1.029</v>
      </c>
    </row>
    <row r="7132" customFormat="false" ht="13.8" hidden="false" customHeight="false" outlineLevel="0" collapsed="false">
      <c r="A7132" s="0" t="n">
        <v>96.394</v>
      </c>
      <c r="B7132" s="0" t="n">
        <v>5.935</v>
      </c>
      <c r="C7132" s="0" t="n">
        <v>5.04</v>
      </c>
      <c r="D7132" s="0" t="n">
        <v>1.029</v>
      </c>
    </row>
    <row r="7133" customFormat="false" ht="13.8" hidden="false" customHeight="false" outlineLevel="0" collapsed="false">
      <c r="A7133" s="0" t="n">
        <v>96.408</v>
      </c>
      <c r="B7133" s="0" t="n">
        <v>5.821</v>
      </c>
      <c r="C7133" s="0" t="n">
        <v>5.043</v>
      </c>
      <c r="D7133" s="0" t="n">
        <v>1.032</v>
      </c>
    </row>
    <row r="7134" customFormat="false" ht="13.8" hidden="false" customHeight="false" outlineLevel="0" collapsed="false">
      <c r="A7134" s="0" t="n">
        <v>96.42</v>
      </c>
      <c r="B7134" s="0" t="n">
        <v>5.703</v>
      </c>
      <c r="C7134" s="0" t="n">
        <v>5.048</v>
      </c>
      <c r="D7134" s="0" t="n">
        <v>1.03</v>
      </c>
    </row>
    <row r="7135" customFormat="false" ht="13.8" hidden="false" customHeight="false" outlineLevel="0" collapsed="false">
      <c r="A7135" s="0" t="n">
        <v>96.434</v>
      </c>
      <c r="B7135" s="0" t="n">
        <v>5.593</v>
      </c>
      <c r="C7135" s="0" t="n">
        <v>5.048</v>
      </c>
      <c r="D7135" s="0" t="n">
        <v>1.032</v>
      </c>
    </row>
    <row r="7136" customFormat="false" ht="13.8" hidden="false" customHeight="false" outlineLevel="0" collapsed="false">
      <c r="A7136" s="0" t="n">
        <v>96.448</v>
      </c>
      <c r="B7136" s="0" t="n">
        <v>5.474</v>
      </c>
      <c r="C7136" s="0" t="n">
        <v>5.051</v>
      </c>
      <c r="D7136" s="0" t="n">
        <v>1.034</v>
      </c>
    </row>
    <row r="7137" customFormat="false" ht="13.8" hidden="false" customHeight="false" outlineLevel="0" collapsed="false">
      <c r="A7137" s="0" t="n">
        <v>96.46</v>
      </c>
      <c r="B7137" s="0" t="n">
        <v>5.361</v>
      </c>
      <c r="C7137" s="0" t="n">
        <v>5.048</v>
      </c>
      <c r="D7137" s="0" t="n">
        <v>1.03</v>
      </c>
    </row>
    <row r="7138" customFormat="false" ht="13.8" hidden="false" customHeight="false" outlineLevel="0" collapsed="false">
      <c r="A7138" s="0" t="n">
        <v>96.474</v>
      </c>
      <c r="B7138" s="0" t="n">
        <v>5.251</v>
      </c>
      <c r="C7138" s="0" t="n">
        <v>5.049</v>
      </c>
      <c r="D7138" s="0" t="n">
        <v>1.03</v>
      </c>
    </row>
    <row r="7139" customFormat="false" ht="13.8" hidden="false" customHeight="false" outlineLevel="0" collapsed="false">
      <c r="A7139" s="0" t="n">
        <v>96.488</v>
      </c>
      <c r="B7139" s="0" t="n">
        <v>5.141</v>
      </c>
      <c r="C7139" s="0" t="n">
        <v>5.043</v>
      </c>
      <c r="D7139" s="0" t="n">
        <v>1.03</v>
      </c>
    </row>
    <row r="7140" customFormat="false" ht="13.8" hidden="false" customHeight="false" outlineLevel="0" collapsed="false">
      <c r="A7140" s="0" t="n">
        <v>96.5</v>
      </c>
      <c r="B7140" s="0" t="n">
        <v>5.024</v>
      </c>
      <c r="C7140" s="0" t="n">
        <v>5.041</v>
      </c>
      <c r="D7140" s="0" t="n">
        <v>1.029</v>
      </c>
    </row>
    <row r="7141" customFormat="false" ht="13.8" hidden="false" customHeight="false" outlineLevel="0" collapsed="false">
      <c r="A7141" s="0" t="n">
        <v>96.514</v>
      </c>
      <c r="B7141" s="0" t="n">
        <v>4.92</v>
      </c>
      <c r="C7141" s="0" t="n">
        <v>5.043</v>
      </c>
      <c r="D7141" s="0" t="n">
        <v>1.03</v>
      </c>
    </row>
    <row r="7142" customFormat="false" ht="13.8" hidden="false" customHeight="false" outlineLevel="0" collapsed="false">
      <c r="A7142" s="0" t="n">
        <v>96.528</v>
      </c>
      <c r="B7142" s="0" t="n">
        <v>4.815</v>
      </c>
      <c r="C7142" s="0" t="n">
        <v>5.04</v>
      </c>
      <c r="D7142" s="0" t="n">
        <v>1.03</v>
      </c>
    </row>
    <row r="7143" customFormat="false" ht="13.8" hidden="false" customHeight="false" outlineLevel="0" collapsed="false">
      <c r="A7143" s="0" t="n">
        <v>96.54</v>
      </c>
      <c r="B7143" s="0" t="n">
        <v>4.709</v>
      </c>
      <c r="C7143" s="0" t="n">
        <v>5.048</v>
      </c>
      <c r="D7143" s="0" t="n">
        <v>1.027</v>
      </c>
    </row>
    <row r="7144" customFormat="false" ht="13.8" hidden="false" customHeight="false" outlineLevel="0" collapsed="false">
      <c r="A7144" s="0" t="n">
        <v>96.554</v>
      </c>
      <c r="B7144" s="0" t="n">
        <v>4.603</v>
      </c>
      <c r="C7144" s="0" t="n">
        <v>5.053</v>
      </c>
      <c r="D7144" s="0" t="n">
        <v>1.027</v>
      </c>
    </row>
    <row r="7145" customFormat="false" ht="13.8" hidden="false" customHeight="false" outlineLevel="0" collapsed="false">
      <c r="A7145" s="0" t="n">
        <v>96.568</v>
      </c>
      <c r="B7145" s="0" t="n">
        <v>4.502</v>
      </c>
      <c r="C7145" s="0" t="n">
        <v>5.056</v>
      </c>
      <c r="D7145" s="0" t="n">
        <v>1.03</v>
      </c>
    </row>
    <row r="7146" customFormat="false" ht="13.8" hidden="false" customHeight="false" outlineLevel="0" collapsed="false">
      <c r="A7146" s="0" t="n">
        <v>96.58</v>
      </c>
      <c r="B7146" s="0" t="n">
        <v>4.406</v>
      </c>
      <c r="C7146" s="0" t="n">
        <v>5.049</v>
      </c>
      <c r="D7146" s="0" t="n">
        <v>1.029</v>
      </c>
    </row>
    <row r="7147" customFormat="false" ht="13.8" hidden="false" customHeight="false" outlineLevel="0" collapsed="false">
      <c r="A7147" s="0" t="n">
        <v>96.594</v>
      </c>
      <c r="B7147" s="0" t="n">
        <v>4.307</v>
      </c>
      <c r="C7147" s="0" t="n">
        <v>5.051</v>
      </c>
      <c r="D7147" s="0" t="n">
        <v>1.03</v>
      </c>
    </row>
    <row r="7148" customFormat="false" ht="13.8" hidden="false" customHeight="false" outlineLevel="0" collapsed="false">
      <c r="A7148" s="0" t="n">
        <v>96.608</v>
      </c>
      <c r="B7148" s="0" t="n">
        <v>4.208</v>
      </c>
      <c r="C7148" s="0" t="n">
        <v>5.053</v>
      </c>
      <c r="D7148" s="0" t="n">
        <v>1.027</v>
      </c>
    </row>
    <row r="7149" customFormat="false" ht="13.8" hidden="false" customHeight="false" outlineLevel="0" collapsed="false">
      <c r="A7149" s="0" t="n">
        <v>96.62</v>
      </c>
      <c r="B7149" s="0" t="n">
        <v>4.109</v>
      </c>
      <c r="C7149" s="0" t="n">
        <v>5.049</v>
      </c>
      <c r="D7149" s="0" t="n">
        <v>1.029</v>
      </c>
    </row>
    <row r="7150" customFormat="false" ht="13.8" hidden="false" customHeight="false" outlineLevel="0" collapsed="false">
      <c r="A7150" s="0" t="n">
        <v>96.635</v>
      </c>
      <c r="B7150" s="0" t="n">
        <v>4.02</v>
      </c>
      <c r="C7150" s="0" t="n">
        <v>5.053</v>
      </c>
      <c r="D7150" s="0" t="n">
        <v>1.029</v>
      </c>
    </row>
    <row r="7151" customFormat="false" ht="13.8" hidden="false" customHeight="false" outlineLevel="0" collapsed="false">
      <c r="A7151" s="0" t="n">
        <v>96.647</v>
      </c>
      <c r="B7151" s="0" t="n">
        <v>3.926</v>
      </c>
      <c r="C7151" s="0" t="n">
        <v>5.059</v>
      </c>
      <c r="D7151" s="0" t="n">
        <v>1.027</v>
      </c>
    </row>
    <row r="7152" customFormat="false" ht="13.8" hidden="false" customHeight="false" outlineLevel="0" collapsed="false">
      <c r="A7152" s="0" t="n">
        <v>96.661</v>
      </c>
      <c r="B7152" s="0" t="n">
        <v>3.829</v>
      </c>
      <c r="C7152" s="0" t="n">
        <v>5.057</v>
      </c>
      <c r="D7152" s="0" t="n">
        <v>1.029</v>
      </c>
    </row>
    <row r="7153" customFormat="false" ht="13.8" hidden="false" customHeight="false" outlineLevel="0" collapsed="false">
      <c r="A7153" s="0" t="n">
        <v>96.675</v>
      </c>
      <c r="B7153" s="0" t="n">
        <v>3.749</v>
      </c>
      <c r="C7153" s="0" t="n">
        <v>5.057</v>
      </c>
      <c r="D7153" s="0" t="n">
        <v>1.029</v>
      </c>
    </row>
    <row r="7154" customFormat="false" ht="13.8" hidden="false" customHeight="false" outlineLevel="0" collapsed="false">
      <c r="A7154" s="0" t="n">
        <v>96.688</v>
      </c>
      <c r="B7154" s="0" t="n">
        <v>3.655</v>
      </c>
      <c r="C7154" s="0" t="n">
        <v>5.056</v>
      </c>
      <c r="D7154" s="0" t="n">
        <v>1.027</v>
      </c>
    </row>
    <row r="7155" customFormat="false" ht="13.8" hidden="false" customHeight="false" outlineLevel="0" collapsed="false">
      <c r="A7155" s="0" t="n">
        <v>96.7</v>
      </c>
      <c r="B7155" s="0" t="n">
        <v>3.57</v>
      </c>
      <c r="C7155" s="0" t="n">
        <v>5.053</v>
      </c>
      <c r="D7155" s="0" t="n">
        <v>1.029</v>
      </c>
    </row>
    <row r="7156" customFormat="false" ht="13.8" hidden="false" customHeight="false" outlineLevel="0" collapsed="false">
      <c r="A7156" s="0" t="n">
        <v>96.715</v>
      </c>
      <c r="B7156" s="0" t="n">
        <v>3.482</v>
      </c>
      <c r="C7156" s="0" t="n">
        <v>5.041</v>
      </c>
      <c r="D7156" s="0" t="n">
        <v>1.042</v>
      </c>
    </row>
    <row r="7157" customFormat="false" ht="13.8" hidden="false" customHeight="false" outlineLevel="0" collapsed="false">
      <c r="A7157" s="0" t="n">
        <v>96.727</v>
      </c>
      <c r="B7157" s="0" t="n">
        <v>3.407</v>
      </c>
      <c r="C7157" s="0" t="n">
        <v>4.915</v>
      </c>
      <c r="D7157" s="0" t="n">
        <v>1.288</v>
      </c>
    </row>
    <row r="7158" customFormat="false" ht="13.8" hidden="false" customHeight="false" outlineLevel="0" collapsed="false">
      <c r="A7158" s="0" t="n">
        <v>96.74</v>
      </c>
      <c r="B7158" s="0" t="n">
        <v>3.326</v>
      </c>
      <c r="C7158" s="0" t="n">
        <v>4.73</v>
      </c>
      <c r="D7158" s="0" t="n">
        <v>1.572</v>
      </c>
    </row>
    <row r="7159" customFormat="false" ht="13.8" hidden="false" customHeight="false" outlineLevel="0" collapsed="false">
      <c r="A7159" s="0" t="n">
        <v>96.754</v>
      </c>
      <c r="B7159" s="0" t="n">
        <v>3.244</v>
      </c>
      <c r="C7159" s="0" t="n">
        <v>4.548</v>
      </c>
      <c r="D7159" s="0" t="n">
        <v>1.83</v>
      </c>
    </row>
    <row r="7160" customFormat="false" ht="13.8" hidden="false" customHeight="false" outlineLevel="0" collapsed="false">
      <c r="A7160" s="0" t="n">
        <v>96.768</v>
      </c>
      <c r="B7160" s="0" t="n">
        <v>3.165</v>
      </c>
      <c r="C7160" s="0" t="n">
        <v>4.387</v>
      </c>
      <c r="D7160" s="0" t="n">
        <v>2.052</v>
      </c>
    </row>
    <row r="7161" customFormat="false" ht="13.8" hidden="false" customHeight="false" outlineLevel="0" collapsed="false">
      <c r="A7161" s="0" t="n">
        <v>96.78</v>
      </c>
      <c r="B7161" s="0" t="n">
        <v>3.09</v>
      </c>
      <c r="C7161" s="0" t="n">
        <v>4.248</v>
      </c>
      <c r="D7161" s="0" t="n">
        <v>2.236</v>
      </c>
    </row>
    <row r="7162" customFormat="false" ht="13.8" hidden="false" customHeight="false" outlineLevel="0" collapsed="false">
      <c r="A7162" s="0" t="n">
        <v>96.794</v>
      </c>
      <c r="B7162" s="0" t="n">
        <v>3.016</v>
      </c>
      <c r="C7162" s="0" t="n">
        <v>4.138</v>
      </c>
      <c r="D7162" s="0" t="n">
        <v>2.39</v>
      </c>
    </row>
    <row r="7163" customFormat="false" ht="13.8" hidden="false" customHeight="false" outlineLevel="0" collapsed="false">
      <c r="A7163" s="0" t="n">
        <v>96.808</v>
      </c>
      <c r="B7163" s="0" t="n">
        <v>2.936</v>
      </c>
      <c r="C7163" s="0" t="n">
        <v>4.047</v>
      </c>
      <c r="D7163" s="0" t="n">
        <v>2.519</v>
      </c>
    </row>
    <row r="7164" customFormat="false" ht="13.8" hidden="false" customHeight="false" outlineLevel="0" collapsed="false">
      <c r="A7164" s="0" t="n">
        <v>96.82</v>
      </c>
      <c r="B7164" s="0" t="n">
        <v>2.862</v>
      </c>
      <c r="C7164" s="0" t="n">
        <v>3.971</v>
      </c>
      <c r="D7164" s="0" t="n">
        <v>2.616</v>
      </c>
    </row>
    <row r="7165" customFormat="false" ht="13.8" hidden="false" customHeight="false" outlineLevel="0" collapsed="false">
      <c r="A7165" s="0" t="n">
        <v>96.834</v>
      </c>
      <c r="B7165" s="0" t="n">
        <v>2.798</v>
      </c>
      <c r="C7165" s="0" t="n">
        <v>3.907</v>
      </c>
      <c r="D7165" s="0" t="n">
        <v>2.694</v>
      </c>
    </row>
    <row r="7166" customFormat="false" ht="13.8" hidden="false" customHeight="false" outlineLevel="0" collapsed="false">
      <c r="A7166" s="0" t="n">
        <v>96.848</v>
      </c>
      <c r="B7166" s="0" t="n">
        <v>2.727</v>
      </c>
      <c r="C7166" s="0" t="n">
        <v>3.856</v>
      </c>
      <c r="D7166" s="0" t="n">
        <v>2.757</v>
      </c>
    </row>
    <row r="7167" customFormat="false" ht="13.8" hidden="false" customHeight="false" outlineLevel="0" collapsed="false">
      <c r="A7167" s="0" t="n">
        <v>96.86</v>
      </c>
      <c r="B7167" s="0" t="n">
        <v>2.658</v>
      </c>
      <c r="C7167" s="0" t="n">
        <v>3.81</v>
      </c>
      <c r="D7167" s="0" t="n">
        <v>2.811</v>
      </c>
    </row>
    <row r="7168" customFormat="false" ht="13.8" hidden="false" customHeight="false" outlineLevel="0" collapsed="false">
      <c r="A7168" s="0" t="n">
        <v>96.874</v>
      </c>
      <c r="B7168" s="0" t="n">
        <v>2.594</v>
      </c>
      <c r="C7168" s="0" t="n">
        <v>3.774</v>
      </c>
      <c r="D7168" s="0" t="n">
        <v>2.848</v>
      </c>
    </row>
    <row r="7169" customFormat="false" ht="13.8" hidden="false" customHeight="false" outlineLevel="0" collapsed="false">
      <c r="A7169" s="0" t="n">
        <v>96.888</v>
      </c>
      <c r="B7169" s="0" t="n">
        <v>2.527</v>
      </c>
      <c r="C7169" s="0" t="n">
        <v>3.738</v>
      </c>
      <c r="D7169" s="0" t="n">
        <v>2.883</v>
      </c>
    </row>
    <row r="7170" customFormat="false" ht="13.8" hidden="false" customHeight="false" outlineLevel="0" collapsed="false">
      <c r="A7170" s="0" t="n">
        <v>96.9</v>
      </c>
      <c r="B7170" s="0" t="n">
        <v>2.465</v>
      </c>
      <c r="C7170" s="0" t="n">
        <v>3.717</v>
      </c>
      <c r="D7170" s="0" t="n">
        <v>2.914</v>
      </c>
    </row>
    <row r="7171" customFormat="false" ht="13.8" hidden="false" customHeight="false" outlineLevel="0" collapsed="false">
      <c r="A7171" s="0" t="n">
        <v>96.914</v>
      </c>
      <c r="B7171" s="0" t="n">
        <v>2.401</v>
      </c>
      <c r="C7171" s="0" t="n">
        <v>3.698</v>
      </c>
      <c r="D7171" s="0" t="n">
        <v>2.934</v>
      </c>
    </row>
    <row r="7172" customFormat="false" ht="13.8" hidden="false" customHeight="false" outlineLevel="0" collapsed="false">
      <c r="A7172" s="0" t="n">
        <v>96.928</v>
      </c>
      <c r="B7172" s="0" t="n">
        <v>2.341</v>
      </c>
      <c r="C7172" s="0" t="n">
        <v>3.677</v>
      </c>
      <c r="D7172" s="0" t="n">
        <v>2.945</v>
      </c>
    </row>
    <row r="7173" customFormat="false" ht="13.8" hidden="false" customHeight="false" outlineLevel="0" collapsed="false">
      <c r="A7173" s="0" t="n">
        <v>96.94</v>
      </c>
      <c r="B7173" s="0" t="n">
        <v>2.284</v>
      </c>
      <c r="C7173" s="0" t="n">
        <v>3.662</v>
      </c>
      <c r="D7173" s="0" t="n">
        <v>2.956</v>
      </c>
    </row>
    <row r="7174" customFormat="false" ht="13.8" hidden="false" customHeight="false" outlineLevel="0" collapsed="false">
      <c r="A7174" s="0" t="n">
        <v>96.954</v>
      </c>
      <c r="B7174" s="0" t="n">
        <v>2.219</v>
      </c>
      <c r="C7174" s="0" t="n">
        <v>3.651</v>
      </c>
      <c r="D7174" s="0" t="n">
        <v>2.966</v>
      </c>
    </row>
    <row r="7175" customFormat="false" ht="13.8" hidden="false" customHeight="false" outlineLevel="0" collapsed="false">
      <c r="A7175" s="0" t="n">
        <v>96.968</v>
      </c>
      <c r="B7175" s="0" t="n">
        <v>2.162</v>
      </c>
      <c r="C7175" s="0" t="n">
        <v>3.64</v>
      </c>
      <c r="D7175" s="0" t="n">
        <v>2.969</v>
      </c>
    </row>
    <row r="7176" customFormat="false" ht="13.8" hidden="false" customHeight="false" outlineLevel="0" collapsed="false">
      <c r="A7176" s="0" t="n">
        <v>96.98</v>
      </c>
      <c r="B7176" s="0" t="n">
        <v>2.118</v>
      </c>
      <c r="C7176" s="0" t="n">
        <v>3.625</v>
      </c>
      <c r="D7176" s="0" t="n">
        <v>2.979</v>
      </c>
    </row>
    <row r="7177" customFormat="false" ht="13.8" hidden="false" customHeight="false" outlineLevel="0" collapsed="false">
      <c r="A7177" s="0" t="n">
        <v>96.994</v>
      </c>
      <c r="B7177" s="0" t="n">
        <v>2.061</v>
      </c>
      <c r="C7177" s="0" t="n">
        <v>3.62</v>
      </c>
      <c r="D7177" s="0" t="n">
        <v>2.982</v>
      </c>
    </row>
    <row r="7178" customFormat="false" ht="13.8" hidden="false" customHeight="false" outlineLevel="0" collapsed="false">
      <c r="A7178" s="0" t="n">
        <v>97.008</v>
      </c>
      <c r="B7178" s="0" t="n">
        <v>2.006</v>
      </c>
      <c r="C7178" s="0" t="n">
        <v>3.612</v>
      </c>
      <c r="D7178" s="0" t="n">
        <v>2.985</v>
      </c>
    </row>
    <row r="7179" customFormat="false" ht="13.8" hidden="false" customHeight="false" outlineLevel="0" collapsed="false">
      <c r="A7179" s="0" t="n">
        <v>97.02</v>
      </c>
      <c r="B7179" s="0" t="n">
        <v>1.957</v>
      </c>
      <c r="C7179" s="0" t="n">
        <v>3.606</v>
      </c>
      <c r="D7179" s="0" t="n">
        <v>2.99</v>
      </c>
    </row>
    <row r="7180" customFormat="false" ht="13.8" hidden="false" customHeight="false" outlineLevel="0" collapsed="false">
      <c r="A7180" s="0" t="n">
        <v>97.034</v>
      </c>
      <c r="B7180" s="0" t="n">
        <v>1.907</v>
      </c>
      <c r="C7180" s="0" t="n">
        <v>3.601</v>
      </c>
      <c r="D7180" s="0" t="n">
        <v>2.997</v>
      </c>
    </row>
    <row r="7181" customFormat="false" ht="13.8" hidden="false" customHeight="false" outlineLevel="0" collapsed="false">
      <c r="A7181" s="0" t="n">
        <v>97.048</v>
      </c>
      <c r="B7181" s="0" t="n">
        <v>1.863</v>
      </c>
      <c r="C7181" s="0" t="n">
        <v>3.596</v>
      </c>
      <c r="D7181" s="0" t="n">
        <v>2.998</v>
      </c>
    </row>
    <row r="7182" customFormat="false" ht="13.8" hidden="false" customHeight="false" outlineLevel="0" collapsed="false">
      <c r="A7182" s="0" t="n">
        <v>97.06</v>
      </c>
      <c r="B7182" s="0" t="n">
        <v>1.82</v>
      </c>
      <c r="C7182" s="0" t="n">
        <v>3.589</v>
      </c>
      <c r="D7182" s="0" t="n">
        <v>2.995</v>
      </c>
    </row>
    <row r="7183" customFormat="false" ht="13.8" hidden="false" customHeight="false" outlineLevel="0" collapsed="false">
      <c r="A7183" s="0" t="n">
        <v>97.074</v>
      </c>
      <c r="B7183" s="0" t="n">
        <v>1.781</v>
      </c>
      <c r="C7183" s="0" t="n">
        <v>3.586</v>
      </c>
      <c r="D7183" s="0" t="n">
        <v>2.995</v>
      </c>
    </row>
    <row r="7184" customFormat="false" ht="13.8" hidden="false" customHeight="false" outlineLevel="0" collapsed="false">
      <c r="A7184" s="0" t="n">
        <v>97.088</v>
      </c>
      <c r="B7184" s="0" t="n">
        <v>1.746</v>
      </c>
      <c r="C7184" s="0" t="n">
        <v>3.585</v>
      </c>
      <c r="D7184" s="0" t="n">
        <v>3</v>
      </c>
    </row>
    <row r="7185" customFormat="false" ht="13.8" hidden="false" customHeight="false" outlineLevel="0" collapsed="false">
      <c r="A7185" s="0" t="n">
        <v>97.1</v>
      </c>
      <c r="B7185" s="0" t="n">
        <v>1.721</v>
      </c>
      <c r="C7185" s="0" t="n">
        <v>3.581</v>
      </c>
      <c r="D7185" s="0" t="n">
        <v>3.002</v>
      </c>
    </row>
    <row r="7186" customFormat="false" ht="13.8" hidden="false" customHeight="false" outlineLevel="0" collapsed="false">
      <c r="A7186" s="0" t="n">
        <v>97.114</v>
      </c>
      <c r="B7186" s="0" t="n">
        <v>1.698</v>
      </c>
      <c r="C7186" s="0" t="n">
        <v>3.581</v>
      </c>
      <c r="D7186" s="0" t="n">
        <v>3.006</v>
      </c>
    </row>
    <row r="7187" customFormat="false" ht="13.8" hidden="false" customHeight="false" outlineLevel="0" collapsed="false">
      <c r="A7187" s="0" t="n">
        <v>97.128</v>
      </c>
      <c r="B7187" s="0" t="n">
        <v>1.682</v>
      </c>
      <c r="C7187" s="0" t="n">
        <v>3.576</v>
      </c>
      <c r="D7187" s="0" t="n">
        <v>3.01</v>
      </c>
    </row>
    <row r="7188" customFormat="false" ht="13.8" hidden="false" customHeight="false" outlineLevel="0" collapsed="false">
      <c r="A7188" s="0" t="n">
        <v>97.14</v>
      </c>
      <c r="B7188" s="0" t="n">
        <v>1.677</v>
      </c>
      <c r="C7188" s="0" t="n">
        <v>3.575</v>
      </c>
      <c r="D7188" s="0" t="n">
        <v>3.019</v>
      </c>
    </row>
    <row r="7189" customFormat="false" ht="13.8" hidden="false" customHeight="false" outlineLevel="0" collapsed="false">
      <c r="A7189" s="0" t="n">
        <v>97.154</v>
      </c>
      <c r="B7189" s="0" t="n">
        <v>1.684</v>
      </c>
      <c r="C7189" s="0" t="n">
        <v>3.576</v>
      </c>
      <c r="D7189" s="0" t="n">
        <v>3.018</v>
      </c>
    </row>
    <row r="7190" customFormat="false" ht="13.8" hidden="false" customHeight="false" outlineLevel="0" collapsed="false">
      <c r="A7190" s="0" t="n">
        <v>97.168</v>
      </c>
      <c r="B7190" s="0" t="n">
        <v>1.7</v>
      </c>
      <c r="C7190" s="0" t="n">
        <v>3.575</v>
      </c>
      <c r="D7190" s="0" t="n">
        <v>3.011</v>
      </c>
    </row>
    <row r="7191" customFormat="false" ht="13.8" hidden="false" customHeight="false" outlineLevel="0" collapsed="false">
      <c r="A7191" s="0" t="n">
        <v>97.18</v>
      </c>
      <c r="B7191" s="0" t="n">
        <v>1.725</v>
      </c>
      <c r="C7191" s="0" t="n">
        <v>3.57</v>
      </c>
      <c r="D7191" s="0" t="n">
        <v>3.01</v>
      </c>
    </row>
    <row r="7192" customFormat="false" ht="13.8" hidden="false" customHeight="false" outlineLevel="0" collapsed="false">
      <c r="A7192" s="0" t="n">
        <v>97.194</v>
      </c>
      <c r="B7192" s="0" t="n">
        <v>1.776</v>
      </c>
      <c r="C7192" s="0" t="n">
        <v>3.57</v>
      </c>
      <c r="D7192" s="0" t="n">
        <v>3.011</v>
      </c>
    </row>
    <row r="7193" customFormat="false" ht="13.8" hidden="false" customHeight="false" outlineLevel="0" collapsed="false">
      <c r="A7193" s="0" t="n">
        <v>97.208</v>
      </c>
      <c r="B7193" s="0" t="n">
        <v>1.831</v>
      </c>
      <c r="C7193" s="0" t="n">
        <v>3.572</v>
      </c>
      <c r="D7193" s="0" t="n">
        <v>3.011</v>
      </c>
    </row>
    <row r="7194" customFormat="false" ht="13.8" hidden="false" customHeight="false" outlineLevel="0" collapsed="false">
      <c r="A7194" s="0" t="n">
        <v>97.22</v>
      </c>
      <c r="B7194" s="0" t="n">
        <v>1.898</v>
      </c>
      <c r="C7194" s="0" t="n">
        <v>3.575</v>
      </c>
      <c r="D7194" s="0" t="n">
        <v>3.01</v>
      </c>
    </row>
    <row r="7195" customFormat="false" ht="13.8" hidden="false" customHeight="false" outlineLevel="0" collapsed="false">
      <c r="A7195" s="0" t="n">
        <v>97.234</v>
      </c>
      <c r="B7195" s="0" t="n">
        <v>1.973</v>
      </c>
      <c r="C7195" s="0" t="n">
        <v>3.573</v>
      </c>
      <c r="D7195" s="0" t="n">
        <v>3.013</v>
      </c>
    </row>
    <row r="7196" customFormat="false" ht="13.8" hidden="false" customHeight="false" outlineLevel="0" collapsed="false">
      <c r="A7196" s="0" t="n">
        <v>97.248</v>
      </c>
      <c r="B7196" s="0" t="n">
        <v>2.065</v>
      </c>
      <c r="C7196" s="0" t="n">
        <v>3.573</v>
      </c>
      <c r="D7196" s="0" t="n">
        <v>3.008</v>
      </c>
    </row>
    <row r="7197" customFormat="false" ht="13.8" hidden="false" customHeight="false" outlineLevel="0" collapsed="false">
      <c r="A7197" s="0" t="n">
        <v>97.26</v>
      </c>
      <c r="B7197" s="0" t="n">
        <v>2.171</v>
      </c>
      <c r="C7197" s="0" t="n">
        <v>3.575</v>
      </c>
      <c r="D7197" s="0" t="n">
        <v>3.002</v>
      </c>
    </row>
    <row r="7198" customFormat="false" ht="13.8" hidden="false" customHeight="false" outlineLevel="0" collapsed="false">
      <c r="A7198" s="0" t="n">
        <v>97.274</v>
      </c>
      <c r="B7198" s="0" t="n">
        <v>2.272</v>
      </c>
      <c r="C7198" s="0" t="n">
        <v>3.576</v>
      </c>
      <c r="D7198" s="0" t="n">
        <v>2.997</v>
      </c>
    </row>
    <row r="7199" customFormat="false" ht="13.8" hidden="false" customHeight="false" outlineLevel="0" collapsed="false">
      <c r="A7199" s="0" t="n">
        <v>97.288</v>
      </c>
      <c r="B7199" s="0" t="n">
        <v>2.385</v>
      </c>
      <c r="C7199" s="0" t="n">
        <v>3.581</v>
      </c>
      <c r="D7199" s="0" t="n">
        <v>2.992</v>
      </c>
    </row>
    <row r="7200" customFormat="false" ht="13.8" hidden="false" customHeight="false" outlineLevel="0" collapsed="false">
      <c r="A7200" s="0" t="n">
        <v>97.3</v>
      </c>
      <c r="B7200" s="0" t="n">
        <v>2.513</v>
      </c>
      <c r="C7200" s="0" t="n">
        <v>3.581</v>
      </c>
      <c r="D7200" s="0" t="n">
        <v>2.979</v>
      </c>
    </row>
    <row r="7201" customFormat="false" ht="13.8" hidden="false" customHeight="false" outlineLevel="0" collapsed="false">
      <c r="A7201" s="0" t="n">
        <v>97.314</v>
      </c>
      <c r="B7201" s="0" t="n">
        <v>2.646</v>
      </c>
      <c r="C7201" s="0" t="n">
        <v>3.591</v>
      </c>
      <c r="D7201" s="0" t="n">
        <v>2.959</v>
      </c>
    </row>
    <row r="7202" customFormat="false" ht="13.8" hidden="false" customHeight="false" outlineLevel="0" collapsed="false">
      <c r="A7202" s="0" t="n">
        <v>97.328</v>
      </c>
      <c r="B7202" s="0" t="n">
        <v>2.77</v>
      </c>
      <c r="C7202" s="0" t="n">
        <v>3.601</v>
      </c>
      <c r="D7202" s="0" t="n">
        <v>2.942</v>
      </c>
    </row>
    <row r="7203" customFormat="false" ht="13.8" hidden="false" customHeight="false" outlineLevel="0" collapsed="false">
      <c r="A7203" s="0" t="n">
        <v>97.34</v>
      </c>
      <c r="B7203" s="0" t="n">
        <v>2.913</v>
      </c>
      <c r="C7203" s="0" t="n">
        <v>3.61</v>
      </c>
      <c r="D7203" s="0" t="n">
        <v>2.917</v>
      </c>
    </row>
    <row r="7204" customFormat="false" ht="13.8" hidden="false" customHeight="false" outlineLevel="0" collapsed="false">
      <c r="A7204" s="0" t="n">
        <v>97.354</v>
      </c>
      <c r="B7204" s="0" t="n">
        <v>3.062</v>
      </c>
      <c r="C7204" s="0" t="n">
        <v>3.62</v>
      </c>
      <c r="D7204" s="0" t="n">
        <v>2.891</v>
      </c>
    </row>
    <row r="7205" customFormat="false" ht="13.8" hidden="false" customHeight="false" outlineLevel="0" collapsed="false">
      <c r="A7205" s="0" t="n">
        <v>97.368</v>
      </c>
      <c r="B7205" s="0" t="n">
        <v>3.211</v>
      </c>
      <c r="C7205" s="0" t="n">
        <v>3.63</v>
      </c>
      <c r="D7205" s="0" t="n">
        <v>2.849</v>
      </c>
    </row>
    <row r="7206" customFormat="false" ht="13.8" hidden="false" customHeight="false" outlineLevel="0" collapsed="false">
      <c r="A7206" s="0" t="n">
        <v>97.38</v>
      </c>
      <c r="B7206" s="0" t="n">
        <v>3.361</v>
      </c>
      <c r="C7206" s="0" t="n">
        <v>3.643</v>
      </c>
      <c r="D7206" s="0" t="n">
        <v>2.802</v>
      </c>
    </row>
    <row r="7207" customFormat="false" ht="13.8" hidden="false" customHeight="false" outlineLevel="0" collapsed="false">
      <c r="A7207" s="0" t="n">
        <v>97.394</v>
      </c>
      <c r="B7207" s="0" t="n">
        <v>3.519</v>
      </c>
      <c r="C7207" s="0" t="n">
        <v>3.67</v>
      </c>
      <c r="D7207" s="0" t="n">
        <v>2.728</v>
      </c>
    </row>
    <row r="7208" customFormat="false" ht="13.8" hidden="false" customHeight="false" outlineLevel="0" collapsed="false">
      <c r="A7208" s="0" t="n">
        <v>97.408</v>
      </c>
      <c r="B7208" s="0" t="n">
        <v>3.687</v>
      </c>
      <c r="C7208" s="0" t="n">
        <v>3.716</v>
      </c>
      <c r="D7208" s="0" t="n">
        <v>2.621</v>
      </c>
    </row>
    <row r="7209" customFormat="false" ht="13.8" hidden="false" customHeight="false" outlineLevel="0" collapsed="false">
      <c r="A7209" s="0" t="n">
        <v>97.42</v>
      </c>
      <c r="B7209" s="0" t="n">
        <v>3.85</v>
      </c>
      <c r="C7209" s="0" t="n">
        <v>3.81</v>
      </c>
      <c r="D7209" s="0" t="n">
        <v>2.414</v>
      </c>
    </row>
    <row r="7210" customFormat="false" ht="13.8" hidden="false" customHeight="false" outlineLevel="0" collapsed="false">
      <c r="A7210" s="0" t="n">
        <v>97.434</v>
      </c>
      <c r="B7210" s="0" t="n">
        <v>4.015</v>
      </c>
      <c r="C7210" s="0" t="n">
        <v>3.976</v>
      </c>
      <c r="D7210" s="0" t="n">
        <v>2.082</v>
      </c>
    </row>
    <row r="7211" customFormat="false" ht="13.8" hidden="false" customHeight="false" outlineLevel="0" collapsed="false">
      <c r="A7211" s="0" t="n">
        <v>97.448</v>
      </c>
      <c r="B7211" s="0" t="n">
        <v>4.188</v>
      </c>
      <c r="C7211" s="0" t="n">
        <v>4.149</v>
      </c>
      <c r="D7211" s="0" t="n">
        <v>1.763</v>
      </c>
    </row>
    <row r="7212" customFormat="false" ht="13.8" hidden="false" customHeight="false" outlineLevel="0" collapsed="false">
      <c r="A7212" s="0" t="n">
        <v>97.46</v>
      </c>
      <c r="B7212" s="0" t="n">
        <v>4.362</v>
      </c>
      <c r="C7212" s="0" t="n">
        <v>4.3</v>
      </c>
      <c r="D7212" s="0" t="n">
        <v>1.689</v>
      </c>
    </row>
    <row r="7213" customFormat="false" ht="13.8" hidden="false" customHeight="false" outlineLevel="0" collapsed="false">
      <c r="A7213" s="0" t="n">
        <v>97.475</v>
      </c>
      <c r="B7213" s="0" t="n">
        <v>4.528</v>
      </c>
      <c r="C7213" s="0" t="n">
        <v>4.416</v>
      </c>
      <c r="D7213" s="0" t="n">
        <v>1.602</v>
      </c>
    </row>
    <row r="7214" customFormat="false" ht="13.8" hidden="false" customHeight="false" outlineLevel="0" collapsed="false">
      <c r="A7214" s="0" t="n">
        <v>97.487</v>
      </c>
      <c r="B7214" s="0" t="n">
        <v>4.7</v>
      </c>
      <c r="C7214" s="0" t="n">
        <v>4.515</v>
      </c>
      <c r="D7214" s="0" t="n">
        <v>1.42</v>
      </c>
    </row>
    <row r="7215" customFormat="false" ht="13.8" hidden="false" customHeight="false" outlineLevel="0" collapsed="false">
      <c r="A7215" s="0" t="n">
        <v>97.5</v>
      </c>
      <c r="B7215" s="0" t="n">
        <v>4.884</v>
      </c>
      <c r="C7215" s="0" t="n">
        <v>4.593</v>
      </c>
      <c r="D7215" s="0" t="n">
        <v>1.39</v>
      </c>
    </row>
    <row r="7216" customFormat="false" ht="13.8" hidden="false" customHeight="false" outlineLevel="0" collapsed="false">
      <c r="A7216" s="0" t="n">
        <v>97.514</v>
      </c>
      <c r="B7216" s="0" t="n">
        <v>5.063</v>
      </c>
      <c r="C7216" s="0" t="n">
        <v>4.662</v>
      </c>
      <c r="D7216" s="0" t="n">
        <v>1.341</v>
      </c>
    </row>
    <row r="7217" customFormat="false" ht="13.8" hidden="false" customHeight="false" outlineLevel="0" collapsed="false">
      <c r="A7217" s="0" t="n">
        <v>97.527</v>
      </c>
      <c r="B7217" s="0" t="n">
        <v>5.226</v>
      </c>
      <c r="C7217" s="0" t="n">
        <v>4.719</v>
      </c>
      <c r="D7217" s="0" t="n">
        <v>1.226</v>
      </c>
    </row>
    <row r="7218" customFormat="false" ht="13.8" hidden="false" customHeight="false" outlineLevel="0" collapsed="false">
      <c r="A7218" s="0" t="n">
        <v>97.54</v>
      </c>
      <c r="B7218" s="0" t="n">
        <v>5.407</v>
      </c>
      <c r="C7218" s="0" t="n">
        <v>4.768</v>
      </c>
      <c r="D7218" s="0" t="n">
        <v>1.225</v>
      </c>
    </row>
    <row r="7219" customFormat="false" ht="13.8" hidden="false" customHeight="false" outlineLevel="0" collapsed="false">
      <c r="A7219" s="0" t="n">
        <v>97.555</v>
      </c>
      <c r="B7219" s="0" t="n">
        <v>5.586</v>
      </c>
      <c r="C7219" s="0" t="n">
        <v>4.813</v>
      </c>
      <c r="D7219" s="0" t="n">
        <v>1.2</v>
      </c>
    </row>
    <row r="7220" customFormat="false" ht="13.8" hidden="false" customHeight="false" outlineLevel="0" collapsed="false">
      <c r="A7220" s="0" t="n">
        <v>97.567</v>
      </c>
      <c r="B7220" s="0" t="n">
        <v>5.763</v>
      </c>
      <c r="C7220" s="0" t="n">
        <v>4.847</v>
      </c>
      <c r="D7220" s="0" t="n">
        <v>1.129</v>
      </c>
    </row>
    <row r="7221" customFormat="false" ht="13.8" hidden="false" customHeight="false" outlineLevel="0" collapsed="false">
      <c r="A7221" s="0" t="n">
        <v>97.58</v>
      </c>
      <c r="B7221" s="0" t="n">
        <v>5.933</v>
      </c>
      <c r="C7221" s="0" t="n">
        <v>4.875</v>
      </c>
      <c r="D7221" s="0" t="n">
        <v>1.142</v>
      </c>
    </row>
    <row r="7222" customFormat="false" ht="13.8" hidden="false" customHeight="false" outlineLevel="0" collapsed="false">
      <c r="A7222" s="0" t="n">
        <v>97.594</v>
      </c>
      <c r="B7222" s="0" t="n">
        <v>6.108</v>
      </c>
      <c r="C7222" s="0" t="n">
        <v>4.897</v>
      </c>
      <c r="D7222" s="0" t="n">
        <v>1.124</v>
      </c>
    </row>
    <row r="7223" customFormat="false" ht="13.8" hidden="false" customHeight="false" outlineLevel="0" collapsed="false">
      <c r="A7223" s="0" t="n">
        <v>97.608</v>
      </c>
      <c r="B7223" s="0" t="n">
        <v>6.282</v>
      </c>
      <c r="C7223" s="0" t="n">
        <v>4.918</v>
      </c>
      <c r="D7223" s="0" t="n">
        <v>1.076</v>
      </c>
    </row>
    <row r="7224" customFormat="false" ht="13.8" hidden="false" customHeight="false" outlineLevel="0" collapsed="false">
      <c r="A7224" s="0" t="n">
        <v>97.62</v>
      </c>
      <c r="B7224" s="0" t="n">
        <v>6.452</v>
      </c>
      <c r="C7224" s="0" t="n">
        <v>4.936</v>
      </c>
      <c r="D7224" s="0" t="n">
        <v>1.095</v>
      </c>
    </row>
    <row r="7225" customFormat="false" ht="13.8" hidden="false" customHeight="false" outlineLevel="0" collapsed="false">
      <c r="A7225" s="0" t="n">
        <v>97.635</v>
      </c>
      <c r="B7225" s="0" t="n">
        <v>6.62</v>
      </c>
      <c r="C7225" s="0" t="n">
        <v>4.954</v>
      </c>
      <c r="D7225" s="0" t="n">
        <v>1.081</v>
      </c>
    </row>
    <row r="7226" customFormat="false" ht="13.8" hidden="false" customHeight="false" outlineLevel="0" collapsed="false">
      <c r="A7226" s="0" t="n">
        <v>97.647</v>
      </c>
      <c r="B7226" s="0" t="n">
        <v>6.794</v>
      </c>
      <c r="C7226" s="0" t="n">
        <v>4.972</v>
      </c>
      <c r="D7226" s="0" t="n">
        <v>1.051</v>
      </c>
    </row>
    <row r="7227" customFormat="false" ht="13.8" hidden="false" customHeight="false" outlineLevel="0" collapsed="false">
      <c r="A7227" s="0" t="n">
        <v>97.661</v>
      </c>
      <c r="B7227" s="0" t="n">
        <v>6.962</v>
      </c>
      <c r="C7227" s="0" t="n">
        <v>4.978</v>
      </c>
      <c r="D7227" s="0" t="n">
        <v>1.072</v>
      </c>
    </row>
    <row r="7228" customFormat="false" ht="13.8" hidden="false" customHeight="false" outlineLevel="0" collapsed="false">
      <c r="A7228" s="0" t="n">
        <v>97.675</v>
      </c>
      <c r="B7228" s="0" t="n">
        <v>7.116</v>
      </c>
      <c r="C7228" s="0" t="n">
        <v>4.985</v>
      </c>
      <c r="D7228" s="0" t="n">
        <v>1.059</v>
      </c>
    </row>
    <row r="7229" customFormat="false" ht="13.8" hidden="false" customHeight="false" outlineLevel="0" collapsed="false">
      <c r="A7229" s="0" t="n">
        <v>97.687</v>
      </c>
      <c r="B7229" s="0" t="n">
        <v>7.279</v>
      </c>
      <c r="C7229" s="0" t="n">
        <v>4.993</v>
      </c>
      <c r="D7229" s="0" t="n">
        <v>1.038</v>
      </c>
    </row>
    <row r="7230" customFormat="false" ht="13.8" hidden="false" customHeight="false" outlineLevel="0" collapsed="false">
      <c r="A7230" s="0" t="n">
        <v>97.701</v>
      </c>
      <c r="B7230" s="0" t="n">
        <v>7.44</v>
      </c>
      <c r="C7230" s="0" t="n">
        <v>4.996</v>
      </c>
      <c r="D7230" s="0" t="n">
        <v>1.058</v>
      </c>
    </row>
    <row r="7231" customFormat="false" ht="13.8" hidden="false" customHeight="false" outlineLevel="0" collapsed="false">
      <c r="A7231" s="0" t="n">
        <v>97.715</v>
      </c>
      <c r="B7231" s="0" t="n">
        <v>7.596</v>
      </c>
      <c r="C7231" s="0" t="n">
        <v>5.004</v>
      </c>
      <c r="D7231" s="0" t="n">
        <v>1.047</v>
      </c>
    </row>
    <row r="7232" customFormat="false" ht="13.8" hidden="false" customHeight="false" outlineLevel="0" collapsed="false">
      <c r="A7232" s="0" t="n">
        <v>97.727</v>
      </c>
      <c r="B7232" s="0" t="n">
        <v>7.743</v>
      </c>
      <c r="C7232" s="0" t="n">
        <v>5.009</v>
      </c>
      <c r="D7232" s="0" t="n">
        <v>1.03</v>
      </c>
    </row>
    <row r="7233" customFormat="false" ht="13.8" hidden="false" customHeight="false" outlineLevel="0" collapsed="false">
      <c r="A7233" s="0" t="n">
        <v>97.741</v>
      </c>
      <c r="B7233" s="0" t="n">
        <v>7.895</v>
      </c>
      <c r="C7233" s="0" t="n">
        <v>5.009</v>
      </c>
      <c r="D7233" s="0" t="n">
        <v>1.047</v>
      </c>
    </row>
    <row r="7234" customFormat="false" ht="13.8" hidden="false" customHeight="false" outlineLevel="0" collapsed="false">
      <c r="A7234" s="0" t="n">
        <v>97.755</v>
      </c>
      <c r="B7234" s="0" t="n">
        <v>8.049</v>
      </c>
      <c r="C7234" s="0" t="n">
        <v>5.014</v>
      </c>
      <c r="D7234" s="0" t="n">
        <v>1.037</v>
      </c>
    </row>
    <row r="7235" customFormat="false" ht="13.8" hidden="false" customHeight="false" outlineLevel="0" collapsed="false">
      <c r="A7235" s="0" t="n">
        <v>97.767</v>
      </c>
      <c r="B7235" s="0" t="n">
        <v>8.182</v>
      </c>
      <c r="C7235" s="0" t="n">
        <v>5.017</v>
      </c>
      <c r="D7235" s="0" t="n">
        <v>1.032</v>
      </c>
    </row>
    <row r="7236" customFormat="false" ht="13.8" hidden="false" customHeight="false" outlineLevel="0" collapsed="false">
      <c r="A7236" s="0" t="n">
        <v>97.781</v>
      </c>
      <c r="B7236" s="0" t="n">
        <v>8.308</v>
      </c>
      <c r="C7236" s="0" t="n">
        <v>5.022</v>
      </c>
      <c r="D7236" s="0" t="n">
        <v>1.047</v>
      </c>
    </row>
    <row r="7237" customFormat="false" ht="13.8" hidden="false" customHeight="false" outlineLevel="0" collapsed="false">
      <c r="A7237" s="0" t="n">
        <v>97.795</v>
      </c>
      <c r="B7237" s="0" t="n">
        <v>8.437</v>
      </c>
      <c r="C7237" s="0" t="n">
        <v>5.027</v>
      </c>
      <c r="D7237" s="0" t="n">
        <v>1.029</v>
      </c>
    </row>
    <row r="7238" customFormat="false" ht="13.8" hidden="false" customHeight="false" outlineLevel="0" collapsed="false">
      <c r="A7238" s="0" t="n">
        <v>97.808</v>
      </c>
      <c r="B7238" s="0" t="n">
        <v>8.554</v>
      </c>
      <c r="C7238" s="0" t="n">
        <v>5.027</v>
      </c>
      <c r="D7238" s="0" t="n">
        <v>1.029</v>
      </c>
    </row>
    <row r="7239" customFormat="false" ht="13.8" hidden="false" customHeight="false" outlineLevel="0" collapsed="false">
      <c r="A7239" s="0" t="n">
        <v>97.82</v>
      </c>
      <c r="B7239" s="0" t="n">
        <v>8.653</v>
      </c>
      <c r="C7239" s="0" t="n">
        <v>5.028</v>
      </c>
      <c r="D7239" s="0" t="n">
        <v>1.043</v>
      </c>
    </row>
    <row r="7240" customFormat="false" ht="13.8" hidden="false" customHeight="false" outlineLevel="0" collapsed="false">
      <c r="A7240" s="0" t="n">
        <v>97.835</v>
      </c>
      <c r="B7240" s="0" t="n">
        <v>8.751</v>
      </c>
      <c r="C7240" s="0" t="n">
        <v>5.03</v>
      </c>
      <c r="D7240" s="0" t="n">
        <v>1.032</v>
      </c>
    </row>
    <row r="7241" customFormat="false" ht="13.8" hidden="false" customHeight="false" outlineLevel="0" collapsed="false">
      <c r="A7241" s="0" t="n">
        <v>97.847</v>
      </c>
      <c r="B7241" s="0" t="n">
        <v>8.829</v>
      </c>
      <c r="C7241" s="0" t="n">
        <v>5.027</v>
      </c>
      <c r="D7241" s="0" t="n">
        <v>1.029</v>
      </c>
    </row>
    <row r="7242" customFormat="false" ht="13.8" hidden="false" customHeight="false" outlineLevel="0" collapsed="false">
      <c r="A7242" s="0" t="n">
        <v>97.861</v>
      </c>
      <c r="B7242" s="0" t="n">
        <v>8.905</v>
      </c>
      <c r="C7242" s="0" t="n">
        <v>5.033</v>
      </c>
      <c r="D7242" s="0" t="n">
        <v>1.04</v>
      </c>
    </row>
    <row r="7243" customFormat="false" ht="13.8" hidden="false" customHeight="false" outlineLevel="0" collapsed="false">
      <c r="A7243" s="0" t="n">
        <v>97.875</v>
      </c>
      <c r="B7243" s="0" t="n">
        <v>8.958</v>
      </c>
      <c r="C7243" s="0" t="n">
        <v>5.038</v>
      </c>
      <c r="D7243" s="0" t="n">
        <v>1.029</v>
      </c>
    </row>
    <row r="7244" customFormat="false" ht="13.8" hidden="false" customHeight="false" outlineLevel="0" collapsed="false">
      <c r="A7244" s="0" t="n">
        <v>97.887</v>
      </c>
      <c r="B7244" s="0" t="n">
        <v>8.999</v>
      </c>
      <c r="C7244" s="0" t="n">
        <v>5.036</v>
      </c>
      <c r="D7244" s="0" t="n">
        <v>1.03</v>
      </c>
    </row>
    <row r="7245" customFormat="false" ht="13.8" hidden="false" customHeight="false" outlineLevel="0" collapsed="false">
      <c r="A7245" s="0" t="n">
        <v>97.901</v>
      </c>
      <c r="B7245" s="0" t="n">
        <v>9.032</v>
      </c>
      <c r="C7245" s="0" t="n">
        <v>5.041</v>
      </c>
      <c r="D7245" s="0" t="n">
        <v>1.038</v>
      </c>
    </row>
    <row r="7246" customFormat="false" ht="13.8" hidden="false" customHeight="false" outlineLevel="0" collapsed="false">
      <c r="A7246" s="0" t="n">
        <v>97.915</v>
      </c>
      <c r="B7246" s="0" t="n">
        <v>9.048</v>
      </c>
      <c r="C7246" s="0" t="n">
        <v>5.04</v>
      </c>
      <c r="D7246" s="0" t="n">
        <v>1.029</v>
      </c>
    </row>
    <row r="7247" customFormat="false" ht="13.8" hidden="false" customHeight="false" outlineLevel="0" collapsed="false">
      <c r="A7247" s="0" t="n">
        <v>97.927</v>
      </c>
      <c r="B7247" s="0" t="n">
        <v>9.055</v>
      </c>
      <c r="C7247" s="0" t="n">
        <v>5.04</v>
      </c>
      <c r="D7247" s="0" t="n">
        <v>1.03</v>
      </c>
    </row>
    <row r="7248" customFormat="false" ht="13.8" hidden="false" customHeight="false" outlineLevel="0" collapsed="false">
      <c r="A7248" s="0" t="n">
        <v>97.941</v>
      </c>
      <c r="B7248" s="0" t="n">
        <v>9.05</v>
      </c>
      <c r="C7248" s="0" t="n">
        <v>5.038</v>
      </c>
      <c r="D7248" s="0" t="n">
        <v>1.035</v>
      </c>
    </row>
    <row r="7249" customFormat="false" ht="13.8" hidden="false" customHeight="false" outlineLevel="0" collapsed="false">
      <c r="A7249" s="0" t="n">
        <v>97.954</v>
      </c>
      <c r="B7249" s="0" t="n">
        <v>9.032</v>
      </c>
      <c r="C7249" s="0" t="n">
        <v>5.038</v>
      </c>
      <c r="D7249" s="0" t="n">
        <v>1.029</v>
      </c>
    </row>
    <row r="7250" customFormat="false" ht="13.8" hidden="false" customHeight="false" outlineLevel="0" collapsed="false">
      <c r="A7250" s="0" t="n">
        <v>97.968</v>
      </c>
      <c r="B7250" s="0" t="n">
        <v>8.999</v>
      </c>
      <c r="C7250" s="0" t="n">
        <v>5.036</v>
      </c>
      <c r="D7250" s="0" t="n">
        <v>1.03</v>
      </c>
    </row>
    <row r="7251" customFormat="false" ht="13.8" hidden="false" customHeight="false" outlineLevel="0" collapsed="false">
      <c r="A7251" s="0" t="n">
        <v>97.98</v>
      </c>
      <c r="B7251" s="0" t="n">
        <v>8.97</v>
      </c>
      <c r="C7251" s="0" t="n">
        <v>5.035</v>
      </c>
      <c r="D7251" s="0" t="n">
        <v>1.037</v>
      </c>
    </row>
    <row r="7252" customFormat="false" ht="13.8" hidden="false" customHeight="false" outlineLevel="0" collapsed="false">
      <c r="A7252" s="0" t="n">
        <v>97.994</v>
      </c>
      <c r="B7252" s="0" t="n">
        <v>8.928</v>
      </c>
      <c r="C7252" s="0" t="n">
        <v>5.035</v>
      </c>
      <c r="D7252" s="0" t="n">
        <v>1.029</v>
      </c>
    </row>
    <row r="7253" customFormat="false" ht="13.8" hidden="false" customHeight="false" outlineLevel="0" collapsed="false">
      <c r="A7253" s="0" t="n">
        <v>98.008</v>
      </c>
      <c r="B7253" s="0" t="n">
        <v>8.871</v>
      </c>
      <c r="C7253" s="0" t="n">
        <v>5.043</v>
      </c>
      <c r="D7253" s="0" t="n">
        <v>1.03</v>
      </c>
    </row>
    <row r="7254" customFormat="false" ht="13.8" hidden="false" customHeight="false" outlineLevel="0" collapsed="false">
      <c r="A7254" s="0" t="n">
        <v>98.02</v>
      </c>
      <c r="B7254" s="0" t="n">
        <v>8.818</v>
      </c>
      <c r="C7254" s="0" t="n">
        <v>5.044</v>
      </c>
      <c r="D7254" s="0" t="n">
        <v>1.035</v>
      </c>
    </row>
    <row r="7255" customFormat="false" ht="13.8" hidden="false" customHeight="false" outlineLevel="0" collapsed="false">
      <c r="A7255" s="0" t="n">
        <v>98.035</v>
      </c>
      <c r="B7255" s="0" t="n">
        <v>8.756</v>
      </c>
      <c r="C7255" s="0" t="n">
        <v>5.041</v>
      </c>
      <c r="D7255" s="0" t="n">
        <v>1.03</v>
      </c>
    </row>
    <row r="7256" customFormat="false" ht="13.8" hidden="false" customHeight="false" outlineLevel="0" collapsed="false">
      <c r="A7256" s="0" t="n">
        <v>98.047</v>
      </c>
      <c r="B7256" s="0" t="n">
        <v>8.68</v>
      </c>
      <c r="C7256" s="0" t="n">
        <v>5.038</v>
      </c>
      <c r="D7256" s="0" t="n">
        <v>1.032</v>
      </c>
    </row>
    <row r="7257" customFormat="false" ht="13.8" hidden="false" customHeight="false" outlineLevel="0" collapsed="false">
      <c r="A7257" s="0" t="n">
        <v>98.06</v>
      </c>
      <c r="B7257" s="0" t="n">
        <v>8.604</v>
      </c>
      <c r="C7257" s="0" t="n">
        <v>5.038</v>
      </c>
      <c r="D7257" s="0" t="n">
        <v>1.03</v>
      </c>
    </row>
    <row r="7258" customFormat="false" ht="13.8" hidden="false" customHeight="false" outlineLevel="0" collapsed="false">
      <c r="A7258" s="0" t="n">
        <v>98.074</v>
      </c>
      <c r="B7258" s="0" t="n">
        <v>8.524</v>
      </c>
      <c r="C7258" s="0" t="n">
        <v>5.044</v>
      </c>
      <c r="D7258" s="0" t="n">
        <v>1.03</v>
      </c>
    </row>
    <row r="7259" customFormat="false" ht="13.8" hidden="false" customHeight="false" outlineLevel="0" collapsed="false">
      <c r="A7259" s="0" t="n">
        <v>98.088</v>
      </c>
      <c r="B7259" s="0" t="n">
        <v>8.434</v>
      </c>
      <c r="C7259" s="0" t="n">
        <v>5.041</v>
      </c>
      <c r="D7259" s="0" t="n">
        <v>1.032</v>
      </c>
    </row>
    <row r="7260" customFormat="false" ht="13.8" hidden="false" customHeight="false" outlineLevel="0" collapsed="false">
      <c r="A7260" s="0" t="n">
        <v>98.1</v>
      </c>
      <c r="B7260" s="0" t="n">
        <v>8.34</v>
      </c>
      <c r="C7260" s="0" t="n">
        <v>5.046</v>
      </c>
      <c r="D7260" s="0" t="n">
        <v>1.03</v>
      </c>
    </row>
    <row r="7261" customFormat="false" ht="13.8" hidden="false" customHeight="false" outlineLevel="0" collapsed="false">
      <c r="A7261" s="0" t="n">
        <v>98.114</v>
      </c>
      <c r="B7261" s="0" t="n">
        <v>8.241</v>
      </c>
      <c r="C7261" s="0" t="n">
        <v>5.049</v>
      </c>
      <c r="D7261" s="0" t="n">
        <v>1.03</v>
      </c>
    </row>
    <row r="7262" customFormat="false" ht="13.8" hidden="false" customHeight="false" outlineLevel="0" collapsed="false">
      <c r="A7262" s="0" t="n">
        <v>98.128</v>
      </c>
      <c r="B7262" s="0" t="n">
        <v>8.147</v>
      </c>
      <c r="C7262" s="0" t="n">
        <v>5.054</v>
      </c>
      <c r="D7262" s="0" t="n">
        <v>1.034</v>
      </c>
    </row>
    <row r="7263" customFormat="false" ht="13.8" hidden="false" customHeight="false" outlineLevel="0" collapsed="false">
      <c r="A7263" s="0" t="n">
        <v>98.14</v>
      </c>
      <c r="B7263" s="0" t="n">
        <v>8.039</v>
      </c>
      <c r="C7263" s="0" t="n">
        <v>5.056</v>
      </c>
      <c r="D7263" s="0" t="n">
        <v>1.032</v>
      </c>
    </row>
    <row r="7264" customFormat="false" ht="13.8" hidden="false" customHeight="false" outlineLevel="0" collapsed="false">
      <c r="A7264" s="0" t="n">
        <v>98.154</v>
      </c>
      <c r="B7264" s="0" t="n">
        <v>7.922</v>
      </c>
      <c r="C7264" s="0" t="n">
        <v>5.053</v>
      </c>
      <c r="D7264" s="0" t="n">
        <v>1.029</v>
      </c>
    </row>
    <row r="7265" customFormat="false" ht="13.8" hidden="false" customHeight="false" outlineLevel="0" collapsed="false">
      <c r="A7265" s="0" t="n">
        <v>98.168</v>
      </c>
      <c r="B7265" s="0" t="n">
        <v>7.819</v>
      </c>
      <c r="C7265" s="0" t="n">
        <v>5.054</v>
      </c>
      <c r="D7265" s="0" t="n">
        <v>1.03</v>
      </c>
    </row>
    <row r="7266" customFormat="false" ht="13.8" hidden="false" customHeight="false" outlineLevel="0" collapsed="false">
      <c r="A7266" s="0" t="n">
        <v>98.18</v>
      </c>
      <c r="B7266" s="0" t="n">
        <v>7.711</v>
      </c>
      <c r="C7266" s="0" t="n">
        <v>5.051</v>
      </c>
      <c r="D7266" s="0" t="n">
        <v>1.029</v>
      </c>
    </row>
    <row r="7267" customFormat="false" ht="13.8" hidden="false" customHeight="false" outlineLevel="0" collapsed="false">
      <c r="A7267" s="0" t="n">
        <v>98.194</v>
      </c>
      <c r="B7267" s="0" t="n">
        <v>7.594</v>
      </c>
      <c r="C7267" s="0" t="n">
        <v>5.044</v>
      </c>
      <c r="D7267" s="0" t="n">
        <v>1.03</v>
      </c>
    </row>
    <row r="7268" customFormat="false" ht="13.8" hidden="false" customHeight="false" outlineLevel="0" collapsed="false">
      <c r="A7268" s="0" t="n">
        <v>98.207</v>
      </c>
      <c r="B7268" s="0" t="n">
        <v>7.474</v>
      </c>
      <c r="C7268" s="0" t="n">
        <v>5.043</v>
      </c>
      <c r="D7268" s="0" t="n">
        <v>1.034</v>
      </c>
    </row>
    <row r="7269" customFormat="false" ht="13.8" hidden="false" customHeight="false" outlineLevel="0" collapsed="false">
      <c r="A7269" s="0" t="n">
        <v>98.221</v>
      </c>
      <c r="B7269" s="0" t="n">
        <v>7.357</v>
      </c>
      <c r="C7269" s="0" t="n">
        <v>5.044</v>
      </c>
      <c r="D7269" s="0" t="n">
        <v>1.032</v>
      </c>
    </row>
    <row r="7270" customFormat="false" ht="13.8" hidden="false" customHeight="false" outlineLevel="0" collapsed="false">
      <c r="A7270" s="0" t="n">
        <v>98.235</v>
      </c>
      <c r="B7270" s="0" t="n">
        <v>7.242</v>
      </c>
      <c r="C7270" s="0" t="n">
        <v>5.043</v>
      </c>
      <c r="D7270" s="0" t="n">
        <v>1.03</v>
      </c>
    </row>
    <row r="7271" customFormat="false" ht="13.8" hidden="false" customHeight="false" outlineLevel="0" collapsed="false">
      <c r="A7271" s="0" t="n">
        <v>98.247</v>
      </c>
      <c r="B7271" s="0" t="n">
        <v>7.121</v>
      </c>
      <c r="C7271" s="0" t="n">
        <v>5.046</v>
      </c>
      <c r="D7271" s="0" t="n">
        <v>1.032</v>
      </c>
    </row>
    <row r="7272" customFormat="false" ht="13.8" hidden="false" customHeight="false" outlineLevel="0" collapsed="false">
      <c r="A7272" s="0" t="n">
        <v>98.26</v>
      </c>
      <c r="B7272" s="0" t="n">
        <v>6.997</v>
      </c>
      <c r="C7272" s="0" t="n">
        <v>5.043</v>
      </c>
      <c r="D7272" s="0" t="n">
        <v>1.03</v>
      </c>
    </row>
    <row r="7273" customFormat="false" ht="13.8" hidden="false" customHeight="false" outlineLevel="0" collapsed="false">
      <c r="A7273" s="0" t="n">
        <v>98.274</v>
      </c>
      <c r="B7273" s="0" t="n">
        <v>6.879</v>
      </c>
      <c r="C7273" s="0" t="n">
        <v>5.04</v>
      </c>
      <c r="D7273" s="0" t="n">
        <v>1.032</v>
      </c>
    </row>
    <row r="7274" customFormat="false" ht="13.8" hidden="false" customHeight="false" outlineLevel="0" collapsed="false">
      <c r="A7274" s="0" t="n">
        <v>98.288</v>
      </c>
      <c r="B7274" s="0" t="n">
        <v>6.758</v>
      </c>
      <c r="C7274" s="0" t="n">
        <v>5.036</v>
      </c>
      <c r="D7274" s="0" t="n">
        <v>1.032</v>
      </c>
    </row>
    <row r="7275" customFormat="false" ht="13.8" hidden="false" customHeight="false" outlineLevel="0" collapsed="false">
      <c r="A7275" s="0" t="n">
        <v>98.3</v>
      </c>
      <c r="B7275" s="0" t="n">
        <v>6.636</v>
      </c>
      <c r="C7275" s="0" t="n">
        <v>5.032</v>
      </c>
      <c r="D7275" s="0" t="n">
        <v>1.029</v>
      </c>
    </row>
    <row r="7276" customFormat="false" ht="13.8" hidden="false" customHeight="false" outlineLevel="0" collapsed="false">
      <c r="A7276" s="0" t="n">
        <v>98.314</v>
      </c>
      <c r="B7276" s="0" t="n">
        <v>6.512</v>
      </c>
      <c r="C7276" s="0" t="n">
        <v>5.033</v>
      </c>
      <c r="D7276" s="0" t="n">
        <v>1.03</v>
      </c>
    </row>
    <row r="7277" customFormat="false" ht="13.8" hidden="false" customHeight="false" outlineLevel="0" collapsed="false">
      <c r="A7277" s="0" t="n">
        <v>98.328</v>
      </c>
      <c r="B7277" s="0" t="n">
        <v>6.397</v>
      </c>
      <c r="C7277" s="0" t="n">
        <v>5.033</v>
      </c>
      <c r="D7277" s="0" t="n">
        <v>1.03</v>
      </c>
    </row>
    <row r="7278" customFormat="false" ht="13.8" hidden="false" customHeight="false" outlineLevel="0" collapsed="false">
      <c r="A7278" s="0" t="n">
        <v>98.34</v>
      </c>
      <c r="B7278" s="0" t="n">
        <v>6.28</v>
      </c>
      <c r="C7278" s="0" t="n">
        <v>5.033</v>
      </c>
      <c r="D7278" s="0" t="n">
        <v>1.029</v>
      </c>
    </row>
    <row r="7279" customFormat="false" ht="13.8" hidden="false" customHeight="false" outlineLevel="0" collapsed="false">
      <c r="A7279" s="0" t="n">
        <v>98.354</v>
      </c>
      <c r="B7279" s="0" t="n">
        <v>6.156</v>
      </c>
      <c r="C7279" s="0" t="n">
        <v>5.032</v>
      </c>
      <c r="D7279" s="0" t="n">
        <v>1.03</v>
      </c>
    </row>
    <row r="7280" customFormat="false" ht="13.8" hidden="false" customHeight="false" outlineLevel="0" collapsed="false">
      <c r="A7280" s="0" t="n">
        <v>98.368</v>
      </c>
      <c r="B7280" s="0" t="n">
        <v>6.037</v>
      </c>
      <c r="C7280" s="0" t="n">
        <v>5.032</v>
      </c>
      <c r="D7280" s="0" t="n">
        <v>1.032</v>
      </c>
    </row>
    <row r="7281" customFormat="false" ht="13.8" hidden="false" customHeight="false" outlineLevel="0" collapsed="false">
      <c r="A7281" s="0" t="n">
        <v>98.38</v>
      </c>
      <c r="B7281" s="0" t="n">
        <v>5.929</v>
      </c>
      <c r="C7281" s="0" t="n">
        <v>5.027</v>
      </c>
      <c r="D7281" s="0" t="n">
        <v>1.029</v>
      </c>
    </row>
    <row r="7282" customFormat="false" ht="13.8" hidden="false" customHeight="false" outlineLevel="0" collapsed="false">
      <c r="A7282" s="0" t="n">
        <v>98.394</v>
      </c>
      <c r="B7282" s="0" t="n">
        <v>5.807</v>
      </c>
      <c r="C7282" s="0" t="n">
        <v>5.033</v>
      </c>
      <c r="D7282" s="0" t="n">
        <v>1.032</v>
      </c>
    </row>
    <row r="7283" customFormat="false" ht="13.8" hidden="false" customHeight="false" outlineLevel="0" collapsed="false">
      <c r="A7283" s="0" t="n">
        <v>98.407</v>
      </c>
      <c r="B7283" s="0" t="n">
        <v>5.69</v>
      </c>
      <c r="C7283" s="0" t="n">
        <v>5.032</v>
      </c>
      <c r="D7283" s="0" t="n">
        <v>1.03</v>
      </c>
    </row>
    <row r="7284" customFormat="false" ht="13.8" hidden="false" customHeight="false" outlineLevel="0" collapsed="false">
      <c r="A7284" s="0" t="n">
        <v>98.421</v>
      </c>
      <c r="B7284" s="0" t="n">
        <v>5.577</v>
      </c>
      <c r="C7284" s="0" t="n">
        <v>5.035</v>
      </c>
      <c r="D7284" s="0" t="n">
        <v>1.03</v>
      </c>
    </row>
    <row r="7285" customFormat="false" ht="13.8" hidden="false" customHeight="false" outlineLevel="0" collapsed="false">
      <c r="A7285" s="0" t="n">
        <v>98.435</v>
      </c>
      <c r="B7285" s="0" t="n">
        <v>5.469</v>
      </c>
      <c r="C7285" s="0" t="n">
        <v>5.035</v>
      </c>
      <c r="D7285" s="0" t="n">
        <v>1.03</v>
      </c>
    </row>
    <row r="7286" customFormat="false" ht="13.8" hidden="false" customHeight="false" outlineLevel="0" collapsed="false">
      <c r="A7286" s="0" t="n">
        <v>98.447</v>
      </c>
      <c r="B7286" s="0" t="n">
        <v>5.352</v>
      </c>
      <c r="C7286" s="0" t="n">
        <v>5.033</v>
      </c>
      <c r="D7286" s="0" t="n">
        <v>1.03</v>
      </c>
    </row>
    <row r="7287" customFormat="false" ht="13.8" hidden="false" customHeight="false" outlineLevel="0" collapsed="false">
      <c r="A7287" s="0" t="n">
        <v>98.461</v>
      </c>
      <c r="B7287" s="0" t="n">
        <v>5.24</v>
      </c>
      <c r="C7287" s="0" t="n">
        <v>5.032</v>
      </c>
      <c r="D7287" s="0" t="n">
        <v>1.029</v>
      </c>
    </row>
    <row r="7288" customFormat="false" ht="13.8" hidden="false" customHeight="false" outlineLevel="0" collapsed="false">
      <c r="A7288" s="0" t="n">
        <v>98.475</v>
      </c>
      <c r="B7288" s="0" t="n">
        <v>5.129</v>
      </c>
      <c r="C7288" s="0" t="n">
        <v>5.033</v>
      </c>
      <c r="D7288" s="0" t="n">
        <v>1.03</v>
      </c>
    </row>
    <row r="7289" customFormat="false" ht="13.8" hidden="false" customHeight="false" outlineLevel="0" collapsed="false">
      <c r="A7289" s="0" t="n">
        <v>98.487</v>
      </c>
      <c r="B7289" s="0" t="n">
        <v>5.021</v>
      </c>
      <c r="C7289" s="0" t="n">
        <v>5.035</v>
      </c>
      <c r="D7289" s="0" t="n">
        <v>1.027</v>
      </c>
    </row>
    <row r="7290" customFormat="false" ht="13.8" hidden="false" customHeight="false" outlineLevel="0" collapsed="false">
      <c r="A7290" s="0" t="n">
        <v>98.5</v>
      </c>
      <c r="B7290" s="0" t="n">
        <v>4.909</v>
      </c>
      <c r="C7290" s="0" t="n">
        <v>5.035</v>
      </c>
      <c r="D7290" s="0" t="n">
        <v>1.032</v>
      </c>
    </row>
    <row r="7291" customFormat="false" ht="13.8" hidden="false" customHeight="false" outlineLevel="0" collapsed="false">
      <c r="A7291" s="0" t="n">
        <v>98.514</v>
      </c>
      <c r="B7291" s="0" t="n">
        <v>4.801</v>
      </c>
      <c r="C7291" s="0" t="n">
        <v>5.035</v>
      </c>
      <c r="D7291" s="0" t="n">
        <v>1.03</v>
      </c>
    </row>
    <row r="7292" customFormat="false" ht="13.8" hidden="false" customHeight="false" outlineLevel="0" collapsed="false">
      <c r="A7292" s="0" t="n">
        <v>98.528</v>
      </c>
      <c r="B7292" s="0" t="n">
        <v>4.7</v>
      </c>
      <c r="C7292" s="0" t="n">
        <v>5.035</v>
      </c>
      <c r="D7292" s="0" t="n">
        <v>1.027</v>
      </c>
    </row>
    <row r="7293" customFormat="false" ht="13.8" hidden="false" customHeight="false" outlineLevel="0" collapsed="false">
      <c r="A7293" s="0" t="n">
        <v>98.54</v>
      </c>
      <c r="B7293" s="0" t="n">
        <v>4.599</v>
      </c>
      <c r="C7293" s="0" t="n">
        <v>5.041</v>
      </c>
      <c r="D7293" s="0" t="n">
        <v>1.03</v>
      </c>
    </row>
    <row r="7294" customFormat="false" ht="13.8" hidden="false" customHeight="false" outlineLevel="0" collapsed="false">
      <c r="A7294" s="0" t="n">
        <v>98.554</v>
      </c>
      <c r="B7294" s="0" t="n">
        <v>4.493</v>
      </c>
      <c r="C7294" s="0" t="n">
        <v>5.043</v>
      </c>
      <c r="D7294" s="0" t="n">
        <v>1.029</v>
      </c>
    </row>
    <row r="7295" customFormat="false" ht="13.8" hidden="false" customHeight="false" outlineLevel="0" collapsed="false">
      <c r="A7295" s="0" t="n">
        <v>98.568</v>
      </c>
      <c r="B7295" s="0" t="n">
        <v>4.394</v>
      </c>
      <c r="C7295" s="0" t="n">
        <v>5.049</v>
      </c>
      <c r="D7295" s="0" t="n">
        <v>1.03</v>
      </c>
    </row>
    <row r="7296" customFormat="false" ht="13.8" hidden="false" customHeight="false" outlineLevel="0" collapsed="false">
      <c r="A7296" s="0" t="n">
        <v>98.58</v>
      </c>
      <c r="B7296" s="0" t="n">
        <v>4.302</v>
      </c>
      <c r="C7296" s="0" t="n">
        <v>5.041</v>
      </c>
      <c r="D7296" s="0" t="n">
        <v>1.03</v>
      </c>
    </row>
    <row r="7297" customFormat="false" ht="13.8" hidden="false" customHeight="false" outlineLevel="0" collapsed="false">
      <c r="A7297" s="0" t="n">
        <v>98.594</v>
      </c>
      <c r="B7297" s="0" t="n">
        <v>4.201</v>
      </c>
      <c r="C7297" s="0" t="n">
        <v>5.044</v>
      </c>
      <c r="D7297" s="0" t="n">
        <v>1.029</v>
      </c>
    </row>
    <row r="7298" customFormat="false" ht="13.8" hidden="false" customHeight="false" outlineLevel="0" collapsed="false">
      <c r="A7298" s="0" t="n">
        <v>98.608</v>
      </c>
      <c r="B7298" s="0" t="n">
        <v>4.105</v>
      </c>
      <c r="C7298" s="0" t="n">
        <v>5.046</v>
      </c>
      <c r="D7298" s="0" t="n">
        <v>1.029</v>
      </c>
    </row>
    <row r="7299" customFormat="false" ht="13.8" hidden="false" customHeight="false" outlineLevel="0" collapsed="false">
      <c r="A7299" s="0" t="n">
        <v>98.62</v>
      </c>
      <c r="B7299" s="0" t="n">
        <v>4.015</v>
      </c>
      <c r="C7299" s="0" t="n">
        <v>5.048</v>
      </c>
      <c r="D7299" s="0" t="n">
        <v>1.029</v>
      </c>
    </row>
    <row r="7300" customFormat="false" ht="13.8" hidden="false" customHeight="false" outlineLevel="0" collapsed="false">
      <c r="A7300" s="0" t="n">
        <v>98.634</v>
      </c>
      <c r="B7300" s="0" t="n">
        <v>3.921</v>
      </c>
      <c r="C7300" s="0" t="n">
        <v>5.048</v>
      </c>
      <c r="D7300" s="0" t="n">
        <v>1.029</v>
      </c>
    </row>
    <row r="7301" customFormat="false" ht="13.8" hidden="false" customHeight="false" outlineLevel="0" collapsed="false">
      <c r="A7301" s="0" t="n">
        <v>98.648</v>
      </c>
      <c r="B7301" s="0" t="n">
        <v>3.832</v>
      </c>
      <c r="C7301" s="0" t="n">
        <v>5.044</v>
      </c>
      <c r="D7301" s="0" t="n">
        <v>1.03</v>
      </c>
    </row>
    <row r="7302" customFormat="false" ht="13.8" hidden="false" customHeight="false" outlineLevel="0" collapsed="false">
      <c r="A7302" s="0" t="n">
        <v>98.66</v>
      </c>
      <c r="B7302" s="0" t="n">
        <v>3.737</v>
      </c>
      <c r="C7302" s="0" t="n">
        <v>5.043</v>
      </c>
      <c r="D7302" s="0" t="n">
        <v>1.029</v>
      </c>
    </row>
    <row r="7303" customFormat="false" ht="13.8" hidden="false" customHeight="false" outlineLevel="0" collapsed="false">
      <c r="A7303" s="0" t="n">
        <v>98.674</v>
      </c>
      <c r="B7303" s="0" t="n">
        <v>3.657</v>
      </c>
      <c r="C7303" s="0" t="n">
        <v>5.04</v>
      </c>
      <c r="D7303" s="0" t="n">
        <v>1.03</v>
      </c>
    </row>
    <row r="7304" customFormat="false" ht="13.8" hidden="false" customHeight="false" outlineLevel="0" collapsed="false">
      <c r="A7304" s="0" t="n">
        <v>98.688</v>
      </c>
      <c r="B7304" s="0" t="n">
        <v>3.57</v>
      </c>
      <c r="C7304" s="0" t="n">
        <v>5.041</v>
      </c>
      <c r="D7304" s="0" t="n">
        <v>1.029</v>
      </c>
    </row>
    <row r="7305" customFormat="false" ht="13.8" hidden="false" customHeight="false" outlineLevel="0" collapsed="false">
      <c r="A7305" s="0" t="n">
        <v>98.701</v>
      </c>
      <c r="B7305" s="0" t="n">
        <v>3.482</v>
      </c>
      <c r="C7305" s="0" t="n">
        <v>5.038</v>
      </c>
      <c r="D7305" s="0" t="n">
        <v>1.03</v>
      </c>
    </row>
    <row r="7306" customFormat="false" ht="13.8" hidden="false" customHeight="false" outlineLevel="0" collapsed="false">
      <c r="A7306" s="0" t="n">
        <v>98.714</v>
      </c>
      <c r="B7306" s="0" t="n">
        <v>3.4</v>
      </c>
      <c r="C7306" s="0" t="n">
        <v>5.03</v>
      </c>
      <c r="D7306" s="0" t="n">
        <v>1.037</v>
      </c>
    </row>
    <row r="7307" customFormat="false" ht="13.8" hidden="false" customHeight="false" outlineLevel="0" collapsed="false">
      <c r="A7307" s="0" t="n">
        <v>98.728</v>
      </c>
      <c r="B7307" s="0" t="n">
        <v>3.315</v>
      </c>
      <c r="C7307" s="0" t="n">
        <v>4.905</v>
      </c>
      <c r="D7307" s="0" t="n">
        <v>1.271</v>
      </c>
    </row>
    <row r="7308" customFormat="false" ht="13.8" hidden="false" customHeight="false" outlineLevel="0" collapsed="false">
      <c r="A7308" s="0" t="n">
        <v>98.74</v>
      </c>
      <c r="B7308" s="0" t="n">
        <v>3.237</v>
      </c>
      <c r="C7308" s="0" t="n">
        <v>4.721</v>
      </c>
      <c r="D7308" s="0" t="n">
        <v>1.563</v>
      </c>
    </row>
    <row r="7309" customFormat="false" ht="13.8" hidden="false" customHeight="false" outlineLevel="0" collapsed="false">
      <c r="A7309" s="0" t="n">
        <v>98.754</v>
      </c>
      <c r="B7309" s="0" t="n">
        <v>3.159</v>
      </c>
      <c r="C7309" s="0" t="n">
        <v>4.538</v>
      </c>
      <c r="D7309" s="0" t="n">
        <v>1.82</v>
      </c>
    </row>
    <row r="7310" customFormat="false" ht="13.8" hidden="false" customHeight="false" outlineLevel="0" collapsed="false">
      <c r="A7310" s="0" t="n">
        <v>98.768</v>
      </c>
      <c r="B7310" s="0" t="n">
        <v>3.078</v>
      </c>
      <c r="C7310" s="0" t="n">
        <v>4.376</v>
      </c>
      <c r="D7310" s="0" t="n">
        <v>2.042</v>
      </c>
    </row>
    <row r="7311" customFormat="false" ht="13.8" hidden="false" customHeight="false" outlineLevel="0" collapsed="false">
      <c r="A7311" s="0" t="n">
        <v>98.78</v>
      </c>
      <c r="B7311" s="0" t="n">
        <v>3.012</v>
      </c>
      <c r="C7311" s="0" t="n">
        <v>4.238</v>
      </c>
      <c r="D7311" s="0" t="n">
        <v>2.23</v>
      </c>
    </row>
    <row r="7312" customFormat="false" ht="13.8" hidden="false" customHeight="false" outlineLevel="0" collapsed="false">
      <c r="A7312" s="0" t="n">
        <v>98.794</v>
      </c>
      <c r="B7312" s="0" t="n">
        <v>2.934</v>
      </c>
      <c r="C7312" s="0" t="n">
        <v>4.13</v>
      </c>
      <c r="D7312" s="0" t="n">
        <v>2.383</v>
      </c>
    </row>
    <row r="7313" customFormat="false" ht="13.8" hidden="false" customHeight="false" outlineLevel="0" collapsed="false">
      <c r="A7313" s="0" t="n">
        <v>98.808</v>
      </c>
      <c r="B7313" s="0" t="n">
        <v>2.86</v>
      </c>
      <c r="C7313" s="0" t="n">
        <v>4.039</v>
      </c>
      <c r="D7313" s="0" t="n">
        <v>2.508</v>
      </c>
    </row>
    <row r="7314" customFormat="false" ht="13.8" hidden="false" customHeight="false" outlineLevel="0" collapsed="false">
      <c r="A7314" s="0" t="n">
        <v>98.82</v>
      </c>
      <c r="B7314" s="0" t="n">
        <v>2.793</v>
      </c>
      <c r="C7314" s="0" t="n">
        <v>3.965</v>
      </c>
      <c r="D7314" s="0" t="n">
        <v>2.607</v>
      </c>
    </row>
    <row r="7315" customFormat="false" ht="13.8" hidden="false" customHeight="false" outlineLevel="0" collapsed="false">
      <c r="A7315" s="0" t="n">
        <v>98.835</v>
      </c>
      <c r="B7315" s="0" t="n">
        <v>2.725</v>
      </c>
      <c r="C7315" s="0" t="n">
        <v>3.905</v>
      </c>
      <c r="D7315" s="0" t="n">
        <v>2.689</v>
      </c>
    </row>
    <row r="7316" customFormat="false" ht="13.8" hidden="false" customHeight="false" outlineLevel="0" collapsed="false">
      <c r="A7316" s="0" t="n">
        <v>98.847</v>
      </c>
      <c r="B7316" s="0" t="n">
        <v>2.653</v>
      </c>
      <c r="C7316" s="0" t="n">
        <v>3.85</v>
      </c>
      <c r="D7316" s="0" t="n">
        <v>2.752</v>
      </c>
    </row>
    <row r="7317" customFormat="false" ht="13.8" hidden="false" customHeight="false" outlineLevel="0" collapsed="false">
      <c r="A7317" s="0" t="n">
        <v>98.861</v>
      </c>
      <c r="B7317" s="0" t="n">
        <v>2.589</v>
      </c>
      <c r="C7317" s="0" t="n">
        <v>3.808</v>
      </c>
      <c r="D7317" s="0" t="n">
        <v>2.806</v>
      </c>
    </row>
    <row r="7318" customFormat="false" ht="13.8" hidden="false" customHeight="false" outlineLevel="0" collapsed="false">
      <c r="A7318" s="0" t="n">
        <v>98.875</v>
      </c>
      <c r="B7318" s="0" t="n">
        <v>2.527</v>
      </c>
      <c r="C7318" s="0" t="n">
        <v>3.777</v>
      </c>
      <c r="D7318" s="0" t="n">
        <v>2.851</v>
      </c>
    </row>
    <row r="7319" customFormat="false" ht="13.8" hidden="false" customHeight="false" outlineLevel="0" collapsed="false">
      <c r="A7319" s="0" t="n">
        <v>98.888</v>
      </c>
      <c r="B7319" s="0" t="n">
        <v>2.465</v>
      </c>
      <c r="C7319" s="0" t="n">
        <v>3.748</v>
      </c>
      <c r="D7319" s="0" t="n">
        <v>2.882</v>
      </c>
    </row>
    <row r="7320" customFormat="false" ht="13.8" hidden="false" customHeight="false" outlineLevel="0" collapsed="false">
      <c r="A7320" s="0" t="n">
        <v>98.9</v>
      </c>
      <c r="B7320" s="0" t="n">
        <v>2.401</v>
      </c>
      <c r="C7320" s="0" t="n">
        <v>3.717</v>
      </c>
      <c r="D7320" s="0" t="n">
        <v>2.908</v>
      </c>
    </row>
    <row r="7321" customFormat="false" ht="13.8" hidden="false" customHeight="false" outlineLevel="0" collapsed="false">
      <c r="A7321" s="0" t="n">
        <v>98.914</v>
      </c>
      <c r="B7321" s="0" t="n">
        <v>2.341</v>
      </c>
      <c r="C7321" s="0" t="n">
        <v>3.695</v>
      </c>
      <c r="D7321" s="0" t="n">
        <v>2.927</v>
      </c>
    </row>
    <row r="7322" customFormat="false" ht="13.8" hidden="false" customHeight="false" outlineLevel="0" collapsed="false">
      <c r="A7322" s="0" t="n">
        <v>98.927</v>
      </c>
      <c r="B7322" s="0" t="n">
        <v>2.281</v>
      </c>
      <c r="C7322" s="0" t="n">
        <v>3.675</v>
      </c>
      <c r="D7322" s="0" t="n">
        <v>2.943</v>
      </c>
    </row>
    <row r="7323" customFormat="false" ht="13.8" hidden="false" customHeight="false" outlineLevel="0" collapsed="false">
      <c r="A7323" s="0" t="n">
        <v>98.941</v>
      </c>
      <c r="B7323" s="0" t="n">
        <v>2.222</v>
      </c>
      <c r="C7323" s="0" t="n">
        <v>3.664</v>
      </c>
      <c r="D7323" s="0" t="n">
        <v>2.958</v>
      </c>
    </row>
    <row r="7324" customFormat="false" ht="13.8" hidden="false" customHeight="false" outlineLevel="0" collapsed="false">
      <c r="A7324" s="0" t="n">
        <v>98.955</v>
      </c>
      <c r="B7324" s="0" t="n">
        <v>2.164</v>
      </c>
      <c r="C7324" s="0" t="n">
        <v>3.648</v>
      </c>
      <c r="D7324" s="0" t="n">
        <v>2.972</v>
      </c>
    </row>
    <row r="7325" customFormat="false" ht="13.8" hidden="false" customHeight="false" outlineLevel="0" collapsed="false">
      <c r="A7325" s="0" t="n">
        <v>98.967</v>
      </c>
      <c r="B7325" s="0" t="n">
        <v>2.107</v>
      </c>
      <c r="C7325" s="0" t="n">
        <v>3.635</v>
      </c>
      <c r="D7325" s="0" t="n">
        <v>2.984</v>
      </c>
    </row>
    <row r="7326" customFormat="false" ht="13.8" hidden="false" customHeight="false" outlineLevel="0" collapsed="false">
      <c r="A7326" s="0" t="n">
        <v>98.98</v>
      </c>
      <c r="B7326" s="0" t="n">
        <v>2.056</v>
      </c>
      <c r="C7326" s="0" t="n">
        <v>3.623</v>
      </c>
      <c r="D7326" s="0" t="n">
        <v>2.995</v>
      </c>
    </row>
    <row r="7327" customFormat="false" ht="13.8" hidden="false" customHeight="false" outlineLevel="0" collapsed="false">
      <c r="A7327" s="0" t="n">
        <v>98.994</v>
      </c>
      <c r="B7327" s="0" t="n">
        <v>2.001</v>
      </c>
      <c r="C7327" s="0" t="n">
        <v>3.614</v>
      </c>
      <c r="D7327" s="0" t="n">
        <v>3.006</v>
      </c>
    </row>
    <row r="7328" customFormat="false" ht="13.8" hidden="false" customHeight="false" outlineLevel="0" collapsed="false">
      <c r="A7328" s="0" t="n">
        <v>99.008</v>
      </c>
      <c r="B7328" s="0" t="n">
        <v>1.953</v>
      </c>
      <c r="C7328" s="0" t="n">
        <v>3.607</v>
      </c>
      <c r="D7328" s="0" t="n">
        <v>3.01</v>
      </c>
    </row>
    <row r="7329" customFormat="false" ht="13.8" hidden="false" customHeight="false" outlineLevel="0" collapsed="false">
      <c r="A7329" s="0" t="n">
        <v>99.021</v>
      </c>
      <c r="B7329" s="0" t="n">
        <v>1.898</v>
      </c>
      <c r="C7329" s="0" t="n">
        <v>3.602</v>
      </c>
      <c r="D7329" s="0" t="n">
        <v>3.008</v>
      </c>
    </row>
    <row r="7330" customFormat="false" ht="13.8" hidden="false" customHeight="false" outlineLevel="0" collapsed="false">
      <c r="A7330" s="0" t="n">
        <v>99.035</v>
      </c>
      <c r="B7330" s="0" t="n">
        <v>1.854</v>
      </c>
      <c r="C7330" s="0" t="n">
        <v>3.599</v>
      </c>
      <c r="D7330" s="0" t="n">
        <v>3.006</v>
      </c>
    </row>
    <row r="7331" customFormat="false" ht="13.8" hidden="false" customHeight="false" outlineLevel="0" collapsed="false">
      <c r="A7331" s="0" t="n">
        <v>99.047</v>
      </c>
      <c r="B7331" s="0" t="n">
        <v>1.813</v>
      </c>
      <c r="C7331" s="0" t="n">
        <v>3.597</v>
      </c>
      <c r="D7331" s="0" t="n">
        <v>3.011</v>
      </c>
    </row>
    <row r="7332" customFormat="false" ht="13.8" hidden="false" customHeight="false" outlineLevel="0" collapsed="false">
      <c r="A7332" s="0" t="n">
        <v>99.061</v>
      </c>
      <c r="B7332" s="0" t="n">
        <v>1.771</v>
      </c>
      <c r="C7332" s="0" t="n">
        <v>3.594</v>
      </c>
      <c r="D7332" s="0" t="n">
        <v>3.014</v>
      </c>
    </row>
    <row r="7333" customFormat="false" ht="13.8" hidden="false" customHeight="false" outlineLevel="0" collapsed="false">
      <c r="A7333" s="0" t="n">
        <v>99.075</v>
      </c>
      <c r="B7333" s="0" t="n">
        <v>1.732</v>
      </c>
      <c r="C7333" s="0" t="n">
        <v>3.594</v>
      </c>
      <c r="D7333" s="0" t="n">
        <v>3.011</v>
      </c>
    </row>
    <row r="7334" customFormat="false" ht="13.8" hidden="false" customHeight="false" outlineLevel="0" collapsed="false">
      <c r="A7334" s="0" t="n">
        <v>99.087</v>
      </c>
      <c r="B7334" s="0" t="n">
        <v>1.698</v>
      </c>
      <c r="C7334" s="0" t="n">
        <v>3.589</v>
      </c>
      <c r="D7334" s="0" t="n">
        <v>3.011</v>
      </c>
    </row>
    <row r="7335" customFormat="false" ht="13.8" hidden="false" customHeight="false" outlineLevel="0" collapsed="false">
      <c r="A7335" s="0" t="n">
        <v>99.101</v>
      </c>
      <c r="B7335" s="0" t="n">
        <v>1.677</v>
      </c>
      <c r="C7335" s="0" t="n">
        <v>3.585</v>
      </c>
      <c r="D7335" s="0" t="n">
        <v>3.008</v>
      </c>
    </row>
    <row r="7336" customFormat="false" ht="13.8" hidden="false" customHeight="false" outlineLevel="0" collapsed="false">
      <c r="A7336" s="0" t="n">
        <v>99.115</v>
      </c>
      <c r="B7336" s="0" t="n">
        <v>1.65</v>
      </c>
      <c r="C7336" s="0" t="n">
        <v>3.58</v>
      </c>
      <c r="D7336" s="0" t="n">
        <v>3.01</v>
      </c>
    </row>
    <row r="7337" customFormat="false" ht="13.8" hidden="false" customHeight="false" outlineLevel="0" collapsed="false">
      <c r="A7337" s="0" t="n">
        <v>99.128</v>
      </c>
      <c r="B7337" s="0" t="n">
        <v>1.636</v>
      </c>
      <c r="C7337" s="0" t="n">
        <v>3.583</v>
      </c>
      <c r="D7337" s="0" t="n">
        <v>3.008</v>
      </c>
    </row>
    <row r="7338" customFormat="false" ht="13.8" hidden="false" customHeight="false" outlineLevel="0" collapsed="false">
      <c r="A7338" s="0" t="n">
        <v>99.14</v>
      </c>
      <c r="B7338" s="0" t="n">
        <v>1.634</v>
      </c>
      <c r="C7338" s="0" t="n">
        <v>3.581</v>
      </c>
      <c r="D7338" s="0" t="n">
        <v>3.01</v>
      </c>
    </row>
    <row r="7339" customFormat="false" ht="13.8" hidden="false" customHeight="false" outlineLevel="0" collapsed="false">
      <c r="A7339" s="0" t="n">
        <v>99.154</v>
      </c>
      <c r="B7339" s="0" t="n">
        <v>1.64</v>
      </c>
      <c r="C7339" s="0" t="n">
        <v>3.58</v>
      </c>
      <c r="D7339" s="0" t="n">
        <v>3.01</v>
      </c>
    </row>
    <row r="7340" customFormat="false" ht="13.8" hidden="false" customHeight="false" outlineLevel="0" collapsed="false">
      <c r="A7340" s="0" t="n">
        <v>99.168</v>
      </c>
      <c r="B7340" s="0" t="n">
        <v>1.659</v>
      </c>
      <c r="C7340" s="0" t="n">
        <v>3.576</v>
      </c>
      <c r="D7340" s="0" t="n">
        <v>3.011</v>
      </c>
    </row>
    <row r="7341" customFormat="false" ht="13.8" hidden="false" customHeight="false" outlineLevel="0" collapsed="false">
      <c r="A7341" s="0" t="n">
        <v>99.18</v>
      </c>
      <c r="B7341" s="0" t="n">
        <v>1.686</v>
      </c>
      <c r="C7341" s="0" t="n">
        <v>3.576</v>
      </c>
      <c r="D7341" s="0" t="n">
        <v>3.01</v>
      </c>
    </row>
    <row r="7342" customFormat="false" ht="13.8" hidden="false" customHeight="false" outlineLevel="0" collapsed="false">
      <c r="A7342" s="0" t="n">
        <v>99.194</v>
      </c>
      <c r="B7342" s="0" t="n">
        <v>1.728</v>
      </c>
      <c r="C7342" s="0" t="n">
        <v>3.572</v>
      </c>
      <c r="D7342" s="0" t="n">
        <v>3.013</v>
      </c>
    </row>
    <row r="7343" customFormat="false" ht="13.8" hidden="false" customHeight="false" outlineLevel="0" collapsed="false">
      <c r="A7343" s="0" t="n">
        <v>99.208</v>
      </c>
      <c r="B7343" s="0" t="n">
        <v>1.787</v>
      </c>
      <c r="C7343" s="0" t="n">
        <v>3.57</v>
      </c>
      <c r="D7343" s="0" t="n">
        <v>3.014</v>
      </c>
    </row>
    <row r="7344" customFormat="false" ht="13.8" hidden="false" customHeight="false" outlineLevel="0" collapsed="false">
      <c r="A7344" s="0" t="n">
        <v>99.22</v>
      </c>
      <c r="B7344" s="0" t="n">
        <v>1.847</v>
      </c>
      <c r="C7344" s="0" t="n">
        <v>3.572</v>
      </c>
      <c r="D7344" s="0" t="n">
        <v>3.011</v>
      </c>
    </row>
    <row r="7345" customFormat="false" ht="13.8" hidden="false" customHeight="false" outlineLevel="0" collapsed="false">
      <c r="A7345" s="0" t="n">
        <v>99.235</v>
      </c>
      <c r="B7345" s="0" t="n">
        <v>1.93</v>
      </c>
      <c r="C7345" s="0" t="n">
        <v>3.573</v>
      </c>
      <c r="D7345" s="0" t="n">
        <v>3.006</v>
      </c>
    </row>
    <row r="7346" customFormat="false" ht="13.8" hidden="false" customHeight="false" outlineLevel="0" collapsed="false">
      <c r="A7346" s="0" t="n">
        <v>99.247</v>
      </c>
      <c r="B7346" s="0" t="n">
        <v>2.022</v>
      </c>
      <c r="C7346" s="0" t="n">
        <v>3.57</v>
      </c>
      <c r="D7346" s="0" t="n">
        <v>3.006</v>
      </c>
    </row>
    <row r="7347" customFormat="false" ht="13.8" hidden="false" customHeight="false" outlineLevel="0" collapsed="false">
      <c r="A7347" s="0" t="n">
        <v>99.261</v>
      </c>
      <c r="B7347" s="0" t="n">
        <v>2.127</v>
      </c>
      <c r="C7347" s="0" t="n">
        <v>3.567</v>
      </c>
      <c r="D7347" s="0" t="n">
        <v>3.005</v>
      </c>
    </row>
    <row r="7348" customFormat="false" ht="13.8" hidden="false" customHeight="false" outlineLevel="0" collapsed="false">
      <c r="A7348" s="0" t="n">
        <v>99.274</v>
      </c>
      <c r="B7348" s="0" t="n">
        <v>2.231</v>
      </c>
      <c r="C7348" s="0" t="n">
        <v>3.57</v>
      </c>
      <c r="D7348" s="0" t="n">
        <v>3.002</v>
      </c>
    </row>
    <row r="7349" customFormat="false" ht="13.8" hidden="false" customHeight="false" outlineLevel="0" collapsed="false">
      <c r="A7349" s="0" t="n">
        <v>99.288</v>
      </c>
      <c r="B7349" s="0" t="n">
        <v>2.343</v>
      </c>
      <c r="C7349" s="0" t="n">
        <v>3.575</v>
      </c>
      <c r="D7349" s="0" t="n">
        <v>2.99</v>
      </c>
    </row>
    <row r="7350" customFormat="false" ht="13.8" hidden="false" customHeight="false" outlineLevel="0" collapsed="false">
      <c r="A7350" s="0" t="n">
        <v>99.3</v>
      </c>
      <c r="B7350" s="0" t="n">
        <v>2.472</v>
      </c>
      <c r="C7350" s="0" t="n">
        <v>3.576</v>
      </c>
      <c r="D7350" s="0" t="n">
        <v>2.971</v>
      </c>
    </row>
    <row r="7351" customFormat="false" ht="13.8" hidden="false" customHeight="false" outlineLevel="0" collapsed="false">
      <c r="A7351" s="0" t="n">
        <v>99.315</v>
      </c>
      <c r="B7351" s="0" t="n">
        <v>2.605</v>
      </c>
      <c r="C7351" s="0" t="n">
        <v>3.583</v>
      </c>
      <c r="D7351" s="0" t="n">
        <v>2.956</v>
      </c>
    </row>
    <row r="7352" customFormat="false" ht="13.8" hidden="false" customHeight="false" outlineLevel="0" collapsed="false">
      <c r="A7352" s="0" t="n">
        <v>99.327</v>
      </c>
      <c r="B7352" s="0" t="n">
        <v>2.738</v>
      </c>
      <c r="C7352" s="0" t="n">
        <v>3.588</v>
      </c>
      <c r="D7352" s="0" t="n">
        <v>2.938</v>
      </c>
    </row>
    <row r="7353" customFormat="false" ht="13.8" hidden="false" customHeight="false" outlineLevel="0" collapsed="false">
      <c r="A7353" s="0" t="n">
        <v>99.34</v>
      </c>
      <c r="B7353" s="0" t="n">
        <v>2.874</v>
      </c>
      <c r="C7353" s="0" t="n">
        <v>3.596</v>
      </c>
      <c r="D7353" s="0" t="n">
        <v>2.924</v>
      </c>
    </row>
    <row r="7354" customFormat="false" ht="13.8" hidden="false" customHeight="false" outlineLevel="0" collapsed="false">
      <c r="A7354" s="0" t="n">
        <v>99.354</v>
      </c>
      <c r="B7354" s="0" t="n">
        <v>3.03</v>
      </c>
      <c r="C7354" s="0" t="n">
        <v>3.606</v>
      </c>
      <c r="D7354" s="0" t="n">
        <v>2.898</v>
      </c>
    </row>
    <row r="7355" customFormat="false" ht="13.8" hidden="false" customHeight="false" outlineLevel="0" collapsed="false">
      <c r="A7355" s="0" t="n">
        <v>99.368</v>
      </c>
      <c r="B7355" s="0" t="n">
        <v>3.177</v>
      </c>
      <c r="C7355" s="0" t="n">
        <v>3.619</v>
      </c>
      <c r="D7355" s="0" t="n">
        <v>2.867</v>
      </c>
    </row>
    <row r="7356" customFormat="false" ht="13.8" hidden="false" customHeight="false" outlineLevel="0" collapsed="false">
      <c r="A7356" s="0" t="n">
        <v>99.38</v>
      </c>
      <c r="B7356" s="0" t="n">
        <v>3.326</v>
      </c>
      <c r="C7356" s="0" t="n">
        <v>3.635</v>
      </c>
      <c r="D7356" s="0" t="n">
        <v>2.827</v>
      </c>
    </row>
    <row r="7357" customFormat="false" ht="13.8" hidden="false" customHeight="false" outlineLevel="0" collapsed="false">
      <c r="A7357" s="0" t="n">
        <v>99.394</v>
      </c>
      <c r="B7357" s="0" t="n">
        <v>3.487</v>
      </c>
      <c r="C7357" s="0" t="n">
        <v>3.657</v>
      </c>
      <c r="D7357" s="0" t="n">
        <v>2.772</v>
      </c>
    </row>
    <row r="7358" customFormat="false" ht="13.8" hidden="false" customHeight="false" outlineLevel="0" collapsed="false">
      <c r="A7358" s="0" t="n">
        <v>99.407</v>
      </c>
      <c r="B7358" s="0" t="n">
        <v>3.655</v>
      </c>
      <c r="C7358" s="0" t="n">
        <v>3.691</v>
      </c>
      <c r="D7358" s="0" t="n">
        <v>2.696</v>
      </c>
    </row>
    <row r="7359" customFormat="false" ht="13.8" hidden="false" customHeight="false" outlineLevel="0" collapsed="false">
      <c r="A7359" s="0" t="n">
        <v>99.421</v>
      </c>
      <c r="B7359" s="0" t="n">
        <v>3.818</v>
      </c>
      <c r="C7359" s="0" t="n">
        <v>3.754</v>
      </c>
      <c r="D7359" s="0" t="n">
        <v>2.552</v>
      </c>
    </row>
    <row r="7360" customFormat="false" ht="13.8" hidden="false" customHeight="false" outlineLevel="0" collapsed="false">
      <c r="A7360" s="0" t="n">
        <v>99.435</v>
      </c>
      <c r="B7360" s="0" t="n">
        <v>3.985</v>
      </c>
      <c r="C7360" s="0" t="n">
        <v>3.887</v>
      </c>
      <c r="D7360" s="0" t="n">
        <v>2.272</v>
      </c>
    </row>
    <row r="7361" customFormat="false" ht="13.8" hidden="false" customHeight="false" outlineLevel="0" collapsed="false">
      <c r="A7361" s="0" t="n">
        <v>99.447</v>
      </c>
      <c r="B7361" s="0" t="n">
        <v>4.16</v>
      </c>
      <c r="C7361" s="0" t="n">
        <v>4.068</v>
      </c>
      <c r="D7361" s="0" t="n">
        <v>1.912</v>
      </c>
    </row>
    <row r="7362" customFormat="false" ht="13.8" hidden="false" customHeight="false" outlineLevel="0" collapsed="false">
      <c r="A7362" s="0" t="n">
        <v>99.46</v>
      </c>
      <c r="B7362" s="0" t="n">
        <v>4.339</v>
      </c>
      <c r="C7362" s="0" t="n">
        <v>4.235</v>
      </c>
      <c r="D7362" s="0" t="n">
        <v>1.704</v>
      </c>
    </row>
    <row r="7363" customFormat="false" ht="13.8" hidden="false" customHeight="false" outlineLevel="0" collapsed="false">
      <c r="A7363" s="0" t="n">
        <v>99.474</v>
      </c>
      <c r="B7363" s="0" t="n">
        <v>4.511</v>
      </c>
      <c r="C7363" s="0" t="n">
        <v>4.366</v>
      </c>
      <c r="D7363" s="0" t="n">
        <v>1.679</v>
      </c>
    </row>
    <row r="7364" customFormat="false" ht="13.8" hidden="false" customHeight="false" outlineLevel="0" collapsed="false">
      <c r="A7364" s="0" t="n">
        <v>99.488</v>
      </c>
      <c r="B7364" s="0" t="n">
        <v>4.686</v>
      </c>
      <c r="C7364" s="0" t="n">
        <v>4.473</v>
      </c>
      <c r="D7364" s="0" t="n">
        <v>1.516</v>
      </c>
    </row>
    <row r="7365" customFormat="false" ht="13.8" hidden="false" customHeight="false" outlineLevel="0" collapsed="false">
      <c r="A7365" s="0" t="n">
        <v>99.5</v>
      </c>
      <c r="B7365" s="0" t="n">
        <v>4.867</v>
      </c>
      <c r="C7365" s="0" t="n">
        <v>4.559</v>
      </c>
      <c r="D7365" s="0" t="n">
        <v>1.388</v>
      </c>
    </row>
    <row r="7366" customFormat="false" ht="13.8" hidden="false" customHeight="false" outlineLevel="0" collapsed="false">
      <c r="A7366" s="0" t="n">
        <v>99.514</v>
      </c>
      <c r="B7366" s="0" t="n">
        <v>5.044</v>
      </c>
      <c r="C7366" s="0" t="n">
        <v>4.633</v>
      </c>
      <c r="D7366" s="0" t="n">
        <v>1.388</v>
      </c>
    </row>
    <row r="7367" customFormat="false" ht="13.8" hidden="false" customHeight="false" outlineLevel="0" collapsed="false">
      <c r="A7367" s="0" t="n">
        <v>99.528</v>
      </c>
      <c r="B7367" s="0" t="n">
        <v>5.214</v>
      </c>
      <c r="C7367" s="0" t="n">
        <v>4.693</v>
      </c>
      <c r="D7367" s="0" t="n">
        <v>1.284</v>
      </c>
    </row>
    <row r="7368" customFormat="false" ht="13.8" hidden="false" customHeight="false" outlineLevel="0" collapsed="false">
      <c r="A7368" s="0" t="n">
        <v>99.54</v>
      </c>
      <c r="B7368" s="0" t="n">
        <v>5.393</v>
      </c>
      <c r="C7368" s="0" t="n">
        <v>4.743</v>
      </c>
      <c r="D7368" s="0" t="n">
        <v>1.218</v>
      </c>
    </row>
    <row r="7369" customFormat="false" ht="13.8" hidden="false" customHeight="false" outlineLevel="0" collapsed="false">
      <c r="A7369" s="0" t="n">
        <v>99.554</v>
      </c>
      <c r="B7369" s="0" t="n">
        <v>5.577</v>
      </c>
      <c r="C7369" s="0" t="n">
        <v>4.782</v>
      </c>
      <c r="D7369" s="0" t="n">
        <v>1.234</v>
      </c>
    </row>
    <row r="7370" customFormat="false" ht="13.8" hidden="false" customHeight="false" outlineLevel="0" collapsed="false">
      <c r="A7370" s="0" t="n">
        <v>99.568</v>
      </c>
      <c r="B7370" s="0" t="n">
        <v>5.754</v>
      </c>
      <c r="C7370" s="0" t="n">
        <v>4.82</v>
      </c>
      <c r="D7370" s="0" t="n">
        <v>1.161</v>
      </c>
    </row>
    <row r="7371" customFormat="false" ht="13.8" hidden="false" customHeight="false" outlineLevel="0" collapsed="false">
      <c r="A7371" s="0" t="n">
        <v>99.58</v>
      </c>
      <c r="B7371" s="0" t="n">
        <v>5.922</v>
      </c>
      <c r="C7371" s="0" t="n">
        <v>4.853</v>
      </c>
      <c r="D7371" s="0" t="n">
        <v>1.124</v>
      </c>
    </row>
    <row r="7372" customFormat="false" ht="13.8" hidden="false" customHeight="false" outlineLevel="0" collapsed="false">
      <c r="A7372" s="0" t="n">
        <v>99.594</v>
      </c>
      <c r="B7372" s="0" t="n">
        <v>6.101</v>
      </c>
      <c r="C7372" s="0" t="n">
        <v>4.879</v>
      </c>
      <c r="D7372" s="0" t="n">
        <v>1.148</v>
      </c>
    </row>
    <row r="7373" customFormat="false" ht="13.8" hidden="false" customHeight="false" outlineLevel="0" collapsed="false">
      <c r="A7373" s="0" t="n">
        <v>99.608</v>
      </c>
      <c r="B7373" s="0" t="n">
        <v>6.278</v>
      </c>
      <c r="C7373" s="0" t="n">
        <v>4.902</v>
      </c>
      <c r="D7373" s="0" t="n">
        <v>1.102</v>
      </c>
    </row>
    <row r="7374" customFormat="false" ht="13.8" hidden="false" customHeight="false" outlineLevel="0" collapsed="false">
      <c r="A7374" s="0" t="n">
        <v>99.62</v>
      </c>
      <c r="B7374" s="0" t="n">
        <v>6.445</v>
      </c>
      <c r="C7374" s="0" t="n">
        <v>4.928</v>
      </c>
      <c r="D7374" s="0" t="n">
        <v>1.079</v>
      </c>
    </row>
    <row r="7375" customFormat="false" ht="13.8" hidden="false" customHeight="false" outlineLevel="0" collapsed="false">
      <c r="A7375" s="0" t="n">
        <v>99.635</v>
      </c>
      <c r="B7375" s="0" t="n">
        <v>6.618</v>
      </c>
      <c r="C7375" s="0" t="n">
        <v>4.944</v>
      </c>
      <c r="D7375" s="0" t="n">
        <v>1.097</v>
      </c>
    </row>
    <row r="7376" customFormat="false" ht="13.8" hidden="false" customHeight="false" outlineLevel="0" collapsed="false">
      <c r="A7376" s="0" t="n">
        <v>99.647</v>
      </c>
      <c r="B7376" s="0" t="n">
        <v>6.79</v>
      </c>
      <c r="C7376" s="0" t="n">
        <v>4.959</v>
      </c>
      <c r="D7376" s="0" t="n">
        <v>1.063</v>
      </c>
    </row>
    <row r="7377" customFormat="false" ht="13.8" hidden="false" customHeight="false" outlineLevel="0" collapsed="false">
      <c r="A7377" s="0" t="n">
        <v>99.661</v>
      </c>
      <c r="B7377" s="0" t="n">
        <v>6.96</v>
      </c>
      <c r="C7377" s="0" t="n">
        <v>4.973</v>
      </c>
      <c r="D7377" s="0" t="n">
        <v>1.056</v>
      </c>
    </row>
    <row r="7378" customFormat="false" ht="13.8" hidden="false" customHeight="false" outlineLevel="0" collapsed="false">
      <c r="A7378" s="0" t="n">
        <v>99.675</v>
      </c>
      <c r="B7378" s="0" t="n">
        <v>7.118</v>
      </c>
      <c r="C7378" s="0" t="n">
        <v>4.988</v>
      </c>
      <c r="D7378" s="0" t="n">
        <v>1.074</v>
      </c>
    </row>
    <row r="7379" customFormat="false" ht="13.8" hidden="false" customHeight="false" outlineLevel="0" collapsed="false">
      <c r="A7379" s="0" t="n">
        <v>99.687</v>
      </c>
      <c r="B7379" s="0" t="n">
        <v>7.277</v>
      </c>
      <c r="C7379" s="0" t="n">
        <v>4.993</v>
      </c>
      <c r="D7379" s="0" t="n">
        <v>1.043</v>
      </c>
    </row>
    <row r="7380" customFormat="false" ht="13.8" hidden="false" customHeight="false" outlineLevel="0" collapsed="false">
      <c r="A7380" s="0" t="n">
        <v>99.701</v>
      </c>
      <c r="B7380" s="0" t="n">
        <v>7.442</v>
      </c>
      <c r="C7380" s="0" t="n">
        <v>5.001</v>
      </c>
      <c r="D7380" s="0" t="n">
        <v>1.042</v>
      </c>
    </row>
    <row r="7381" customFormat="false" ht="13.8" hidden="false" customHeight="false" outlineLevel="0" collapsed="false">
      <c r="A7381" s="0" t="n">
        <v>99.714</v>
      </c>
      <c r="B7381" s="0" t="n">
        <v>7.605</v>
      </c>
      <c r="C7381" s="0" t="n">
        <v>5.012</v>
      </c>
      <c r="D7381" s="0" t="n">
        <v>1.058</v>
      </c>
    </row>
    <row r="7382" customFormat="false" ht="13.8" hidden="false" customHeight="false" outlineLevel="0" collapsed="false">
      <c r="A7382" s="0" t="n">
        <v>99.727</v>
      </c>
      <c r="B7382" s="0" t="n">
        <v>7.745</v>
      </c>
      <c r="C7382" s="0" t="n">
        <v>5.019</v>
      </c>
      <c r="D7382" s="0" t="n">
        <v>1.035</v>
      </c>
    </row>
    <row r="7383" customFormat="false" ht="13.8" hidden="false" customHeight="false" outlineLevel="0" collapsed="false">
      <c r="A7383" s="0" t="n">
        <v>99.741</v>
      </c>
      <c r="B7383" s="0" t="n">
        <v>7.899</v>
      </c>
      <c r="C7383" s="0" t="n">
        <v>5.022</v>
      </c>
      <c r="D7383" s="0" t="n">
        <v>1.04</v>
      </c>
    </row>
    <row r="7384" customFormat="false" ht="13.8" hidden="false" customHeight="false" outlineLevel="0" collapsed="false">
      <c r="A7384" s="0" t="n">
        <v>99.755</v>
      </c>
      <c r="B7384" s="0" t="n">
        <v>8.049</v>
      </c>
      <c r="C7384" s="0" t="n">
        <v>5.019</v>
      </c>
      <c r="D7384" s="0" t="n">
        <v>1.048</v>
      </c>
    </row>
    <row r="7385" customFormat="false" ht="13.8" hidden="false" customHeight="false" outlineLevel="0" collapsed="false">
      <c r="A7385" s="0" t="n">
        <v>99.767</v>
      </c>
      <c r="B7385" s="0" t="n">
        <v>8.191</v>
      </c>
      <c r="C7385" s="0" t="n">
        <v>5.017</v>
      </c>
      <c r="D7385" s="0" t="n">
        <v>1.03</v>
      </c>
    </row>
    <row r="7386" customFormat="false" ht="13.8" hidden="false" customHeight="false" outlineLevel="0" collapsed="false">
      <c r="A7386" s="0" t="n">
        <v>99.78</v>
      </c>
      <c r="B7386" s="0" t="n">
        <v>8.324</v>
      </c>
      <c r="C7386" s="0" t="n">
        <v>5.02</v>
      </c>
      <c r="D7386" s="0" t="n">
        <v>1.035</v>
      </c>
    </row>
    <row r="7387" customFormat="false" ht="13.8" hidden="false" customHeight="false" outlineLevel="0" collapsed="false">
      <c r="A7387" s="0" t="n">
        <v>99.794</v>
      </c>
      <c r="B7387" s="0" t="n">
        <v>8.448</v>
      </c>
      <c r="C7387" s="0" t="n">
        <v>5.025</v>
      </c>
      <c r="D7387" s="0" t="n">
        <v>1.042</v>
      </c>
    </row>
    <row r="7388" customFormat="false" ht="13.8" hidden="false" customHeight="false" outlineLevel="0" collapsed="false">
      <c r="A7388" s="0" t="n">
        <v>99.808</v>
      </c>
      <c r="B7388" s="0" t="n">
        <v>8.57</v>
      </c>
      <c r="C7388" s="0" t="n">
        <v>5.033</v>
      </c>
      <c r="D7388" s="0" t="n">
        <v>1.025</v>
      </c>
    </row>
    <row r="7389" customFormat="false" ht="13.8" hidden="false" customHeight="false" outlineLevel="0" collapsed="false">
      <c r="A7389" s="0" t="n">
        <v>99.82</v>
      </c>
      <c r="B7389" s="0" t="n">
        <v>8.678</v>
      </c>
      <c r="C7389" s="0" t="n">
        <v>5.032</v>
      </c>
      <c r="D7389" s="0" t="n">
        <v>1.037</v>
      </c>
    </row>
    <row r="7390" customFormat="false" ht="13.8" hidden="false" customHeight="false" outlineLevel="0" collapsed="false">
      <c r="A7390" s="0" t="n">
        <v>99.834</v>
      </c>
      <c r="B7390" s="0" t="n">
        <v>8.779</v>
      </c>
      <c r="C7390" s="0" t="n">
        <v>5.036</v>
      </c>
      <c r="D7390" s="0" t="n">
        <v>1.04</v>
      </c>
    </row>
    <row r="7391" customFormat="false" ht="13.8" hidden="false" customHeight="false" outlineLevel="0" collapsed="false">
      <c r="A7391" s="0" t="n">
        <v>99.848</v>
      </c>
      <c r="B7391" s="0" t="n">
        <v>8.864</v>
      </c>
      <c r="C7391" s="0" t="n">
        <v>5.038</v>
      </c>
      <c r="D7391" s="0" t="n">
        <v>1.024</v>
      </c>
    </row>
    <row r="7392" customFormat="false" ht="13.8" hidden="false" customHeight="false" outlineLevel="0" collapsed="false">
      <c r="A7392" s="0" t="n">
        <v>99.86</v>
      </c>
      <c r="B7392" s="0" t="n">
        <v>8.944</v>
      </c>
      <c r="C7392" s="0" t="n">
        <v>5.043</v>
      </c>
      <c r="D7392" s="0" t="n">
        <v>1.032</v>
      </c>
    </row>
    <row r="7393" customFormat="false" ht="13.8" hidden="false" customHeight="false" outlineLevel="0" collapsed="false">
      <c r="A7393" s="0" t="n">
        <v>99.874</v>
      </c>
      <c r="B7393" s="0" t="n">
        <v>9.006</v>
      </c>
      <c r="C7393" s="0" t="n">
        <v>5.046</v>
      </c>
      <c r="D7393" s="0" t="n">
        <v>1.035</v>
      </c>
    </row>
    <row r="7394" customFormat="false" ht="13.8" hidden="false" customHeight="false" outlineLevel="0" collapsed="false">
      <c r="A7394" s="0" t="n">
        <v>99.888</v>
      </c>
      <c r="B7394" s="0" t="n">
        <v>9.05</v>
      </c>
      <c r="C7394" s="0" t="n">
        <v>5.048</v>
      </c>
      <c r="D7394" s="0" t="n">
        <v>1.027</v>
      </c>
    </row>
    <row r="7395" customFormat="false" ht="13.8" hidden="false" customHeight="false" outlineLevel="0" collapsed="false">
      <c r="A7395" s="0" t="n">
        <v>99.9</v>
      </c>
      <c r="B7395" s="0" t="n">
        <v>9.087</v>
      </c>
      <c r="C7395" s="0" t="n">
        <v>5.048</v>
      </c>
      <c r="D7395" s="0" t="n">
        <v>1.034</v>
      </c>
    </row>
    <row r="7396" customFormat="false" ht="13.8" hidden="false" customHeight="false" outlineLevel="0" collapsed="false">
      <c r="A7396" s="0" t="n">
        <v>99.914</v>
      </c>
      <c r="B7396" s="0" t="n">
        <v>9.11</v>
      </c>
      <c r="C7396" s="0" t="n">
        <v>5.043</v>
      </c>
      <c r="D7396" s="0" t="n">
        <v>1.034</v>
      </c>
    </row>
    <row r="7397" customFormat="false" ht="13.8" hidden="false" customHeight="false" outlineLevel="0" collapsed="false">
      <c r="A7397" s="0" t="n">
        <v>99.928</v>
      </c>
      <c r="B7397" s="0" t="n">
        <v>9.126</v>
      </c>
      <c r="C7397" s="0" t="n">
        <v>5.048</v>
      </c>
      <c r="D7397" s="0" t="n">
        <v>1.027</v>
      </c>
    </row>
    <row r="7398" customFormat="false" ht="13.8" hidden="false" customHeight="false" outlineLevel="0" collapsed="false">
      <c r="A7398" s="0" t="n">
        <v>99.94</v>
      </c>
      <c r="B7398" s="0" t="n">
        <v>9.13</v>
      </c>
      <c r="C7398" s="0" t="n">
        <v>5.044</v>
      </c>
      <c r="D7398" s="0" t="n">
        <v>1.035</v>
      </c>
    </row>
    <row r="7399" customFormat="false" ht="13.8" hidden="false" customHeight="false" outlineLevel="0" collapsed="false">
      <c r="A7399" s="0" t="n">
        <v>99.954</v>
      </c>
      <c r="B7399" s="0" t="n">
        <v>9.11</v>
      </c>
      <c r="C7399" s="0" t="n">
        <v>5.043</v>
      </c>
      <c r="D7399" s="0" t="n">
        <v>1.03</v>
      </c>
    </row>
    <row r="7400" customFormat="false" ht="13.8" hidden="false" customHeight="false" outlineLevel="0" collapsed="false">
      <c r="A7400" s="0" t="n">
        <v>99.968</v>
      </c>
      <c r="B7400" s="0" t="n">
        <v>9.089</v>
      </c>
      <c r="C7400" s="0" t="n">
        <v>5.04</v>
      </c>
      <c r="D7400" s="0" t="n">
        <v>1.027</v>
      </c>
    </row>
    <row r="7401" customFormat="false" ht="13.8" hidden="false" customHeight="false" outlineLevel="0" collapsed="false">
      <c r="A7401" s="0" t="n">
        <v>99.98</v>
      </c>
      <c r="B7401" s="0" t="n">
        <v>9.061</v>
      </c>
      <c r="C7401" s="0" t="n">
        <v>5.044</v>
      </c>
      <c r="D7401" s="0" t="n">
        <v>1.032</v>
      </c>
    </row>
    <row r="7402" customFormat="false" ht="13.8" hidden="false" customHeight="false" outlineLevel="0" collapsed="false">
      <c r="A7402" s="0" t="n">
        <v>99.994</v>
      </c>
      <c r="B7402" s="0" t="n">
        <v>9.022</v>
      </c>
      <c r="C7402" s="0" t="n">
        <v>5.044</v>
      </c>
      <c r="D7402" s="0" t="n">
        <v>1.032</v>
      </c>
    </row>
    <row r="7403" customFormat="false" ht="13.8" hidden="false" customHeight="false" outlineLevel="0" collapsed="false">
      <c r="A7403" s="0" t="n">
        <v>100.008</v>
      </c>
      <c r="B7403" s="0" t="n">
        <v>8.967</v>
      </c>
      <c r="C7403" s="0" t="n">
        <v>5.044</v>
      </c>
      <c r="D7403" s="0" t="n">
        <v>1.029</v>
      </c>
    </row>
    <row r="7404" customFormat="false" ht="13.8" hidden="false" customHeight="false" outlineLevel="0" collapsed="false">
      <c r="A7404" s="0" t="n">
        <v>100.02</v>
      </c>
      <c r="B7404" s="0" t="n">
        <v>8.91</v>
      </c>
      <c r="C7404" s="0" t="n">
        <v>5.043</v>
      </c>
      <c r="D7404" s="0" t="n">
        <v>1.034</v>
      </c>
    </row>
    <row r="7405" customFormat="false" ht="13.8" hidden="false" customHeight="false" outlineLevel="0" collapsed="false">
      <c r="A7405" s="0" t="n">
        <v>100.035</v>
      </c>
      <c r="B7405" s="0" t="n">
        <v>8.85</v>
      </c>
      <c r="C7405" s="0" t="n">
        <v>5.044</v>
      </c>
      <c r="D7405" s="0" t="n">
        <v>1.03</v>
      </c>
    </row>
    <row r="7406" customFormat="false" ht="13.8" hidden="false" customHeight="false" outlineLevel="0" collapsed="false">
      <c r="A7406" s="0" t="n">
        <v>100.047</v>
      </c>
      <c r="B7406" s="0" t="n">
        <v>8.781</v>
      </c>
      <c r="C7406" s="0" t="n">
        <v>5.041</v>
      </c>
      <c r="D7406" s="0" t="n">
        <v>1.03</v>
      </c>
    </row>
    <row r="7407" customFormat="false" ht="13.8" hidden="false" customHeight="false" outlineLevel="0" collapsed="false">
      <c r="A7407" s="0" t="n">
        <v>100.06</v>
      </c>
      <c r="B7407" s="0" t="n">
        <v>8.705</v>
      </c>
      <c r="C7407" s="0" t="n">
        <v>5.04</v>
      </c>
      <c r="D7407" s="0" t="n">
        <v>1.032</v>
      </c>
    </row>
    <row r="7408" customFormat="false" ht="13.8" hidden="false" customHeight="false" outlineLevel="0" collapsed="false">
      <c r="A7408" s="0" t="n">
        <v>100.074</v>
      </c>
      <c r="B7408" s="0" t="n">
        <v>8.63</v>
      </c>
      <c r="C7408" s="0" t="n">
        <v>5.046</v>
      </c>
      <c r="D7408" s="0" t="n">
        <v>1.03</v>
      </c>
    </row>
    <row r="7409" customFormat="false" ht="13.8" hidden="false" customHeight="false" outlineLevel="0" collapsed="false">
      <c r="A7409" s="0" t="n">
        <v>100.088</v>
      </c>
      <c r="B7409" s="0" t="n">
        <v>8.542</v>
      </c>
      <c r="C7409" s="0" t="n">
        <v>5.044</v>
      </c>
      <c r="D7409" s="0" t="n">
        <v>1.029</v>
      </c>
    </row>
    <row r="7410" customFormat="false" ht="13.8" hidden="false" customHeight="false" outlineLevel="0" collapsed="false">
      <c r="A7410" s="0" t="n">
        <v>100.1</v>
      </c>
      <c r="B7410" s="0" t="n">
        <v>8.446</v>
      </c>
      <c r="C7410" s="0" t="n">
        <v>5.044</v>
      </c>
      <c r="D7410" s="0" t="n">
        <v>1.034</v>
      </c>
    </row>
    <row r="7411" customFormat="false" ht="13.8" hidden="false" customHeight="false" outlineLevel="0" collapsed="false">
      <c r="A7411" s="0" t="n">
        <v>100.114</v>
      </c>
      <c r="B7411" s="0" t="n">
        <v>8.352</v>
      </c>
      <c r="C7411" s="0" t="n">
        <v>5.049</v>
      </c>
      <c r="D7411" s="0" t="n">
        <v>1.03</v>
      </c>
    </row>
    <row r="7412" customFormat="false" ht="13.8" hidden="false" customHeight="false" outlineLevel="0" collapsed="false">
      <c r="A7412" s="0" t="n">
        <v>100.127</v>
      </c>
      <c r="B7412" s="0" t="n">
        <v>8.255</v>
      </c>
      <c r="C7412" s="0" t="n">
        <v>5.049</v>
      </c>
      <c r="D7412" s="0" t="n">
        <v>1.032</v>
      </c>
    </row>
    <row r="7413" customFormat="false" ht="13.8" hidden="false" customHeight="false" outlineLevel="0" collapsed="false">
      <c r="A7413" s="0" t="n">
        <v>100.14</v>
      </c>
      <c r="B7413" s="0" t="n">
        <v>8.154</v>
      </c>
      <c r="C7413" s="0" t="n">
        <v>5.053</v>
      </c>
      <c r="D7413" s="0" t="n">
        <v>1.032</v>
      </c>
    </row>
    <row r="7414" customFormat="false" ht="13.8" hidden="false" customHeight="false" outlineLevel="0" collapsed="false">
      <c r="A7414" s="0" t="n">
        <v>100.155</v>
      </c>
      <c r="B7414" s="0" t="n">
        <v>8.035</v>
      </c>
      <c r="C7414" s="0" t="n">
        <v>5.049</v>
      </c>
      <c r="D7414" s="0" t="n">
        <v>1.03</v>
      </c>
    </row>
    <row r="7415" customFormat="false" ht="13.8" hidden="false" customHeight="false" outlineLevel="0" collapsed="false">
      <c r="A7415" s="0" t="n">
        <v>100.167</v>
      </c>
      <c r="B7415" s="0" t="n">
        <v>7.931</v>
      </c>
      <c r="C7415" s="0" t="n">
        <v>5.051</v>
      </c>
      <c r="D7415" s="0" t="n">
        <v>1.032</v>
      </c>
    </row>
    <row r="7416" customFormat="false" ht="13.8" hidden="false" customHeight="false" outlineLevel="0" collapsed="false">
      <c r="A7416" s="0" t="n">
        <v>100.181</v>
      </c>
      <c r="B7416" s="0" t="n">
        <v>7.819</v>
      </c>
      <c r="C7416" s="0" t="n">
        <v>5.056</v>
      </c>
      <c r="D7416" s="0" t="n">
        <v>1.034</v>
      </c>
    </row>
    <row r="7417" customFormat="false" ht="13.8" hidden="false" customHeight="false" outlineLevel="0" collapsed="false">
      <c r="A7417" s="0" t="n">
        <v>100.195</v>
      </c>
      <c r="B7417" s="0" t="n">
        <v>7.699</v>
      </c>
      <c r="C7417" s="0" t="n">
        <v>5.056</v>
      </c>
      <c r="D7417" s="0" t="n">
        <v>1.029</v>
      </c>
    </row>
    <row r="7418" customFormat="false" ht="13.8" hidden="false" customHeight="false" outlineLevel="0" collapsed="false">
      <c r="A7418" s="0" t="n">
        <v>100.207</v>
      </c>
      <c r="B7418" s="0" t="n">
        <v>7.578</v>
      </c>
      <c r="C7418" s="0" t="n">
        <v>5.053</v>
      </c>
      <c r="D7418" s="0" t="n">
        <v>1.029</v>
      </c>
    </row>
    <row r="7419" customFormat="false" ht="13.8" hidden="false" customHeight="false" outlineLevel="0" collapsed="false">
      <c r="A7419" s="0" t="n">
        <v>100.221</v>
      </c>
      <c r="B7419" s="0" t="n">
        <v>7.467</v>
      </c>
      <c r="C7419" s="0" t="n">
        <v>5.051</v>
      </c>
      <c r="D7419" s="0" t="n">
        <v>1.03</v>
      </c>
    </row>
    <row r="7420" customFormat="false" ht="13.8" hidden="false" customHeight="false" outlineLevel="0" collapsed="false">
      <c r="A7420" s="0" t="n">
        <v>100.235</v>
      </c>
      <c r="B7420" s="0" t="n">
        <v>7.35</v>
      </c>
      <c r="C7420" s="0" t="n">
        <v>5.048</v>
      </c>
      <c r="D7420" s="0" t="n">
        <v>1.03</v>
      </c>
    </row>
    <row r="7421" customFormat="false" ht="13.8" hidden="false" customHeight="false" outlineLevel="0" collapsed="false">
      <c r="A7421" s="0" t="n">
        <v>100.247</v>
      </c>
      <c r="B7421" s="0" t="n">
        <v>7.231</v>
      </c>
      <c r="C7421" s="0" t="n">
        <v>5.044</v>
      </c>
      <c r="D7421" s="0" t="n">
        <v>1.032</v>
      </c>
    </row>
    <row r="7422" customFormat="false" ht="13.8" hidden="false" customHeight="false" outlineLevel="0" collapsed="false">
      <c r="A7422" s="0" t="n">
        <v>100.261</v>
      </c>
      <c r="B7422" s="0" t="n">
        <v>7.105</v>
      </c>
      <c r="C7422" s="0" t="n">
        <v>5.048</v>
      </c>
      <c r="D7422" s="0" t="n">
        <v>1.03</v>
      </c>
    </row>
    <row r="7423" customFormat="false" ht="13.8" hidden="false" customHeight="false" outlineLevel="0" collapsed="false">
      <c r="A7423" s="0" t="n">
        <v>100.275</v>
      </c>
      <c r="B7423" s="0" t="n">
        <v>6.99</v>
      </c>
      <c r="C7423" s="0" t="n">
        <v>5.048</v>
      </c>
      <c r="D7423" s="0" t="n">
        <v>1.032</v>
      </c>
    </row>
    <row r="7424" customFormat="false" ht="13.8" hidden="false" customHeight="false" outlineLevel="0" collapsed="false">
      <c r="A7424" s="0" t="n">
        <v>100.288</v>
      </c>
      <c r="B7424" s="0" t="n">
        <v>6.873</v>
      </c>
      <c r="C7424" s="0" t="n">
        <v>5.044</v>
      </c>
      <c r="D7424" s="0" t="n">
        <v>1.034</v>
      </c>
    </row>
    <row r="7425" customFormat="false" ht="13.8" hidden="false" customHeight="false" outlineLevel="0" collapsed="false">
      <c r="A7425" s="0" t="n">
        <v>100.301</v>
      </c>
      <c r="B7425" s="0" t="n">
        <v>6.749</v>
      </c>
      <c r="C7425" s="0" t="n">
        <v>5.04</v>
      </c>
      <c r="D7425" s="0" t="n">
        <v>1.032</v>
      </c>
    </row>
    <row r="7426" customFormat="false" ht="13.8" hidden="false" customHeight="false" outlineLevel="0" collapsed="false">
      <c r="A7426" s="0" t="n">
        <v>100.314</v>
      </c>
      <c r="B7426" s="0" t="n">
        <v>6.618</v>
      </c>
      <c r="C7426" s="0" t="n">
        <v>5.038</v>
      </c>
      <c r="D7426" s="0" t="n">
        <v>1.029</v>
      </c>
    </row>
    <row r="7427" customFormat="false" ht="13.8" hidden="false" customHeight="false" outlineLevel="0" collapsed="false">
      <c r="A7427" s="0" t="n">
        <v>100.328</v>
      </c>
      <c r="B7427" s="0" t="n">
        <v>6.503</v>
      </c>
      <c r="C7427" s="0" t="n">
        <v>5.044</v>
      </c>
      <c r="D7427" s="0" t="n">
        <v>1.03</v>
      </c>
    </row>
    <row r="7428" customFormat="false" ht="13.8" hidden="false" customHeight="false" outlineLevel="0" collapsed="false">
      <c r="A7428" s="0" t="n">
        <v>100.34</v>
      </c>
      <c r="B7428" s="0" t="n">
        <v>6.381</v>
      </c>
      <c r="C7428" s="0" t="n">
        <v>5.041</v>
      </c>
      <c r="D7428" s="0" t="n">
        <v>1.032</v>
      </c>
    </row>
    <row r="7429" customFormat="false" ht="13.8" hidden="false" customHeight="false" outlineLevel="0" collapsed="false">
      <c r="A7429" s="0" t="n">
        <v>100.354</v>
      </c>
      <c r="B7429" s="0" t="n">
        <v>6.259</v>
      </c>
      <c r="C7429" s="0" t="n">
        <v>5.043</v>
      </c>
      <c r="D7429" s="0" t="n">
        <v>1.03</v>
      </c>
    </row>
    <row r="7430" customFormat="false" ht="13.8" hidden="false" customHeight="false" outlineLevel="0" collapsed="false">
      <c r="A7430" s="0" t="n">
        <v>100.368</v>
      </c>
      <c r="B7430" s="0" t="n">
        <v>6.138</v>
      </c>
      <c r="C7430" s="0" t="n">
        <v>5.041</v>
      </c>
      <c r="D7430" s="0" t="n">
        <v>1.032</v>
      </c>
    </row>
    <row r="7431" customFormat="false" ht="13.8" hidden="false" customHeight="false" outlineLevel="0" collapsed="false">
      <c r="A7431" s="0" t="n">
        <v>100.38</v>
      </c>
      <c r="B7431" s="0" t="n">
        <v>6.025</v>
      </c>
      <c r="C7431" s="0" t="n">
        <v>5.038</v>
      </c>
      <c r="D7431" s="0" t="n">
        <v>1.032</v>
      </c>
    </row>
    <row r="7432" customFormat="false" ht="13.8" hidden="false" customHeight="false" outlineLevel="0" collapsed="false">
      <c r="A7432" s="0" t="n">
        <v>100.394</v>
      </c>
      <c r="B7432" s="0" t="n">
        <v>5.903</v>
      </c>
      <c r="C7432" s="0" t="n">
        <v>5.036</v>
      </c>
      <c r="D7432" s="0" t="n">
        <v>1.03</v>
      </c>
    </row>
    <row r="7433" customFormat="false" ht="13.8" hidden="false" customHeight="false" outlineLevel="0" collapsed="false">
      <c r="A7433" s="0" t="n">
        <v>100.408</v>
      </c>
      <c r="B7433" s="0" t="n">
        <v>5.784</v>
      </c>
      <c r="C7433" s="0" t="n">
        <v>5.04</v>
      </c>
      <c r="D7433" s="0" t="n">
        <v>1.03</v>
      </c>
    </row>
    <row r="7434" customFormat="false" ht="13.8" hidden="false" customHeight="false" outlineLevel="0" collapsed="false">
      <c r="A7434" s="0" t="n">
        <v>100.42</v>
      </c>
      <c r="B7434" s="0" t="n">
        <v>5.667</v>
      </c>
      <c r="C7434" s="0" t="n">
        <v>5.038</v>
      </c>
      <c r="D7434" s="0" t="n">
        <v>1.03</v>
      </c>
    </row>
    <row r="7435" customFormat="false" ht="13.8" hidden="false" customHeight="false" outlineLevel="0" collapsed="false">
      <c r="A7435" s="0" t="n">
        <v>100.434</v>
      </c>
      <c r="B7435" s="0" t="n">
        <v>5.561</v>
      </c>
      <c r="C7435" s="0" t="n">
        <v>5.038</v>
      </c>
      <c r="D7435" s="0" t="n">
        <v>1.03</v>
      </c>
    </row>
    <row r="7436" customFormat="false" ht="13.8" hidden="false" customHeight="false" outlineLevel="0" collapsed="false">
      <c r="A7436" s="0" t="n">
        <v>100.448</v>
      </c>
      <c r="B7436" s="0" t="n">
        <v>5.442</v>
      </c>
      <c r="C7436" s="0" t="n">
        <v>5.033</v>
      </c>
      <c r="D7436" s="0" t="n">
        <v>1.032</v>
      </c>
    </row>
    <row r="7437" customFormat="false" ht="13.8" hidden="false" customHeight="false" outlineLevel="0" collapsed="false">
      <c r="A7437" s="0" t="n">
        <v>100.46</v>
      </c>
      <c r="B7437" s="0" t="n">
        <v>5.322</v>
      </c>
      <c r="C7437" s="0" t="n">
        <v>5.038</v>
      </c>
      <c r="D7437" s="0" t="n">
        <v>1.034</v>
      </c>
    </row>
    <row r="7438" customFormat="false" ht="13.8" hidden="false" customHeight="false" outlineLevel="0" collapsed="false">
      <c r="A7438" s="0" t="n">
        <v>100.474</v>
      </c>
      <c r="B7438" s="0" t="n">
        <v>5.214</v>
      </c>
      <c r="C7438" s="0" t="n">
        <v>5.035</v>
      </c>
      <c r="D7438" s="0" t="n">
        <v>1.029</v>
      </c>
    </row>
    <row r="7439" customFormat="false" ht="13.8" hidden="false" customHeight="false" outlineLevel="0" collapsed="false">
      <c r="A7439" s="0" t="n">
        <v>100.488</v>
      </c>
      <c r="B7439" s="0" t="n">
        <v>5.104</v>
      </c>
      <c r="C7439" s="0" t="n">
        <v>5.036</v>
      </c>
      <c r="D7439" s="0" t="n">
        <v>1.029</v>
      </c>
    </row>
    <row r="7440" customFormat="false" ht="13.8" hidden="false" customHeight="false" outlineLevel="0" collapsed="false">
      <c r="A7440" s="0" t="n">
        <v>100.5</v>
      </c>
      <c r="B7440" s="0" t="n">
        <v>4.996</v>
      </c>
      <c r="C7440" s="0" t="n">
        <v>5.036</v>
      </c>
      <c r="D7440" s="0" t="n">
        <v>1.032</v>
      </c>
    </row>
    <row r="7441" customFormat="false" ht="13.8" hidden="false" customHeight="false" outlineLevel="0" collapsed="false">
      <c r="A7441" s="0" t="n">
        <v>100.514</v>
      </c>
      <c r="B7441" s="0" t="n">
        <v>4.886</v>
      </c>
      <c r="C7441" s="0" t="n">
        <v>5.048</v>
      </c>
      <c r="D7441" s="0" t="n">
        <v>1.03</v>
      </c>
    </row>
    <row r="7442" customFormat="false" ht="13.8" hidden="false" customHeight="false" outlineLevel="0" collapsed="false">
      <c r="A7442" s="0" t="n">
        <v>100.528</v>
      </c>
      <c r="B7442" s="0" t="n">
        <v>4.787</v>
      </c>
      <c r="C7442" s="0" t="n">
        <v>5.048</v>
      </c>
      <c r="D7442" s="0" t="n">
        <v>1.032</v>
      </c>
    </row>
    <row r="7443" customFormat="false" ht="13.8" hidden="false" customHeight="false" outlineLevel="0" collapsed="false">
      <c r="A7443" s="0" t="n">
        <v>100.54</v>
      </c>
      <c r="B7443" s="0" t="n">
        <v>4.679</v>
      </c>
      <c r="C7443" s="0" t="n">
        <v>5.043</v>
      </c>
      <c r="D7443" s="0" t="n">
        <v>1.029</v>
      </c>
    </row>
    <row r="7444" customFormat="false" ht="13.8" hidden="false" customHeight="false" outlineLevel="0" collapsed="false">
      <c r="A7444" s="0" t="n">
        <v>100.554</v>
      </c>
      <c r="B7444" s="0" t="n">
        <v>4.576</v>
      </c>
      <c r="C7444" s="0" t="n">
        <v>5.04</v>
      </c>
      <c r="D7444" s="0" t="n">
        <v>1.032</v>
      </c>
    </row>
    <row r="7445" customFormat="false" ht="13.8" hidden="false" customHeight="false" outlineLevel="0" collapsed="false">
      <c r="A7445" s="0" t="n">
        <v>100.568</v>
      </c>
      <c r="B7445" s="0" t="n">
        <v>4.477</v>
      </c>
      <c r="C7445" s="0" t="n">
        <v>5.041</v>
      </c>
      <c r="D7445" s="0" t="n">
        <v>1.032</v>
      </c>
    </row>
    <row r="7446" customFormat="false" ht="13.8" hidden="false" customHeight="false" outlineLevel="0" collapsed="false">
      <c r="A7446" s="0" t="n">
        <v>100.58</v>
      </c>
      <c r="B7446" s="0" t="n">
        <v>4.378</v>
      </c>
      <c r="C7446" s="0" t="n">
        <v>5.038</v>
      </c>
      <c r="D7446" s="0" t="n">
        <v>1.03</v>
      </c>
    </row>
    <row r="7447" customFormat="false" ht="13.8" hidden="false" customHeight="false" outlineLevel="0" collapsed="false">
      <c r="A7447" s="0" t="n">
        <v>100.594</v>
      </c>
      <c r="B7447" s="0" t="n">
        <v>4.284</v>
      </c>
      <c r="C7447" s="0" t="n">
        <v>5.036</v>
      </c>
      <c r="D7447" s="0" t="n">
        <v>1.032</v>
      </c>
    </row>
    <row r="7448" customFormat="false" ht="13.8" hidden="false" customHeight="false" outlineLevel="0" collapsed="false">
      <c r="A7448" s="0" t="n">
        <v>100.607</v>
      </c>
      <c r="B7448" s="0" t="n">
        <v>4.183</v>
      </c>
      <c r="C7448" s="0" t="n">
        <v>5.035</v>
      </c>
      <c r="D7448" s="0" t="n">
        <v>1.029</v>
      </c>
    </row>
    <row r="7449" customFormat="false" ht="13.8" hidden="false" customHeight="false" outlineLevel="0" collapsed="false">
      <c r="A7449" s="0" t="n">
        <v>100.621</v>
      </c>
      <c r="B7449" s="0" t="n">
        <v>4.087</v>
      </c>
      <c r="C7449" s="0" t="n">
        <v>5.035</v>
      </c>
      <c r="D7449" s="0" t="n">
        <v>1.03</v>
      </c>
    </row>
    <row r="7450" customFormat="false" ht="13.8" hidden="false" customHeight="false" outlineLevel="0" collapsed="false">
      <c r="A7450" s="0" t="n">
        <v>100.635</v>
      </c>
      <c r="B7450" s="0" t="n">
        <v>3.997</v>
      </c>
      <c r="C7450" s="0" t="n">
        <v>5.036</v>
      </c>
      <c r="D7450" s="0" t="n">
        <v>1.029</v>
      </c>
    </row>
    <row r="7451" customFormat="false" ht="13.8" hidden="false" customHeight="false" outlineLevel="0" collapsed="false">
      <c r="A7451" s="0" t="n">
        <v>100.647</v>
      </c>
      <c r="B7451" s="0" t="n">
        <v>3.898</v>
      </c>
      <c r="C7451" s="0" t="n">
        <v>5.043</v>
      </c>
      <c r="D7451" s="0" t="n">
        <v>1.03</v>
      </c>
    </row>
    <row r="7452" customFormat="false" ht="13.8" hidden="false" customHeight="false" outlineLevel="0" collapsed="false">
      <c r="A7452" s="0" t="n">
        <v>100.66</v>
      </c>
      <c r="B7452" s="0" t="n">
        <v>3.809</v>
      </c>
      <c r="C7452" s="0" t="n">
        <v>5.041</v>
      </c>
      <c r="D7452" s="0" t="n">
        <v>1.029</v>
      </c>
    </row>
    <row r="7453" customFormat="false" ht="13.8" hidden="false" customHeight="false" outlineLevel="0" collapsed="false">
      <c r="A7453" s="0" t="n">
        <v>100.674</v>
      </c>
      <c r="B7453" s="0" t="n">
        <v>3.719</v>
      </c>
      <c r="C7453" s="0" t="n">
        <v>5.044</v>
      </c>
      <c r="D7453" s="0" t="n">
        <v>1.03</v>
      </c>
    </row>
    <row r="7454" customFormat="false" ht="13.8" hidden="false" customHeight="false" outlineLevel="0" collapsed="false">
      <c r="A7454" s="0" t="n">
        <v>100.688</v>
      </c>
      <c r="B7454" s="0" t="n">
        <v>3.634</v>
      </c>
      <c r="C7454" s="0" t="n">
        <v>5.046</v>
      </c>
      <c r="D7454" s="0" t="n">
        <v>1.03</v>
      </c>
    </row>
    <row r="7455" customFormat="false" ht="13.8" hidden="false" customHeight="false" outlineLevel="0" collapsed="false">
      <c r="A7455" s="0" t="n">
        <v>100.7</v>
      </c>
      <c r="B7455" s="0" t="n">
        <v>3.547</v>
      </c>
      <c r="C7455" s="0" t="n">
        <v>5.041</v>
      </c>
      <c r="D7455" s="0" t="n">
        <v>1.03</v>
      </c>
    </row>
    <row r="7456" customFormat="false" ht="13.8" hidden="false" customHeight="false" outlineLevel="0" collapsed="false">
      <c r="A7456" s="0" t="n">
        <v>100.714</v>
      </c>
      <c r="B7456" s="0" t="n">
        <v>3.459</v>
      </c>
      <c r="C7456" s="0" t="n">
        <v>5.032</v>
      </c>
      <c r="D7456" s="0" t="n">
        <v>1.042</v>
      </c>
    </row>
    <row r="7457" customFormat="false" ht="13.8" hidden="false" customHeight="false" outlineLevel="0" collapsed="false">
      <c r="A7457" s="0" t="n">
        <v>100.728</v>
      </c>
      <c r="B7457" s="0" t="n">
        <v>3.384</v>
      </c>
      <c r="C7457" s="0" t="n">
        <v>4.909</v>
      </c>
      <c r="D7457" s="0" t="n">
        <v>1.284</v>
      </c>
    </row>
    <row r="7458" customFormat="false" ht="13.8" hidden="false" customHeight="false" outlineLevel="0" collapsed="false">
      <c r="A7458" s="0" t="n">
        <v>100.741</v>
      </c>
      <c r="B7458" s="0" t="n">
        <v>3.303</v>
      </c>
      <c r="C7458" s="0" t="n">
        <v>4.732</v>
      </c>
      <c r="D7458" s="0" t="n">
        <v>1.576</v>
      </c>
    </row>
    <row r="7459" customFormat="false" ht="13.8" hidden="false" customHeight="false" outlineLevel="0" collapsed="false">
      <c r="A7459" s="0" t="n">
        <v>100.755</v>
      </c>
      <c r="B7459" s="0" t="n">
        <v>3.218</v>
      </c>
      <c r="C7459" s="0" t="n">
        <v>4.549</v>
      </c>
      <c r="D7459" s="0" t="n">
        <v>1.823</v>
      </c>
    </row>
    <row r="7460" customFormat="false" ht="13.8" hidden="false" customHeight="false" outlineLevel="0" collapsed="false">
      <c r="A7460" s="0" t="n">
        <v>100.768</v>
      </c>
      <c r="B7460" s="0" t="n">
        <v>3.145</v>
      </c>
      <c r="C7460" s="0" t="n">
        <v>4.386</v>
      </c>
      <c r="D7460" s="0" t="n">
        <v>2.048</v>
      </c>
    </row>
    <row r="7461" customFormat="false" ht="13.8" hidden="false" customHeight="false" outlineLevel="0" collapsed="false">
      <c r="A7461" s="0" t="n">
        <v>100.781</v>
      </c>
      <c r="B7461" s="0" t="n">
        <v>3.069</v>
      </c>
      <c r="C7461" s="0" t="n">
        <v>4.248</v>
      </c>
      <c r="D7461" s="0" t="n">
        <v>2.231</v>
      </c>
    </row>
    <row r="7462" customFormat="false" ht="13.8" hidden="false" customHeight="false" outlineLevel="0" collapsed="false">
      <c r="A7462" s="0" t="n">
        <v>100.794</v>
      </c>
      <c r="B7462" s="0" t="n">
        <v>2.993</v>
      </c>
      <c r="C7462" s="0" t="n">
        <v>4.14</v>
      </c>
      <c r="D7462" s="0" t="n">
        <v>2.387</v>
      </c>
    </row>
    <row r="7463" customFormat="false" ht="13.8" hidden="false" customHeight="false" outlineLevel="0" collapsed="false">
      <c r="A7463" s="0" t="n">
        <v>100.808</v>
      </c>
      <c r="B7463" s="0" t="n">
        <v>2.92</v>
      </c>
      <c r="C7463" s="0" t="n">
        <v>4.049</v>
      </c>
      <c r="D7463" s="0" t="n">
        <v>2.51</v>
      </c>
    </row>
    <row r="7464" customFormat="false" ht="13.8" hidden="false" customHeight="false" outlineLevel="0" collapsed="false">
      <c r="A7464" s="0" t="n">
        <v>100.82</v>
      </c>
      <c r="B7464" s="0" t="n">
        <v>2.849</v>
      </c>
      <c r="C7464" s="0" t="n">
        <v>3.975</v>
      </c>
      <c r="D7464" s="0" t="n">
        <v>2.612</v>
      </c>
    </row>
    <row r="7465" customFormat="false" ht="13.8" hidden="false" customHeight="false" outlineLevel="0" collapsed="false">
      <c r="A7465" s="0" t="n">
        <v>100.835</v>
      </c>
      <c r="B7465" s="0" t="n">
        <v>2.777</v>
      </c>
      <c r="C7465" s="0" t="n">
        <v>3.913</v>
      </c>
      <c r="D7465" s="0" t="n">
        <v>2.692</v>
      </c>
    </row>
    <row r="7466" customFormat="false" ht="13.8" hidden="false" customHeight="false" outlineLevel="0" collapsed="false">
      <c r="A7466" s="0" t="n">
        <v>100.848</v>
      </c>
      <c r="B7466" s="0" t="n">
        <v>2.706</v>
      </c>
      <c r="C7466" s="0" t="n">
        <v>3.86</v>
      </c>
      <c r="D7466" s="0" t="n">
        <v>2.762</v>
      </c>
    </row>
    <row r="7467" customFormat="false" ht="13.8" hidden="false" customHeight="false" outlineLevel="0" collapsed="false">
      <c r="A7467" s="0" t="n">
        <v>100.86</v>
      </c>
      <c r="B7467" s="0" t="n">
        <v>2.637</v>
      </c>
      <c r="C7467" s="0" t="n">
        <v>3.811</v>
      </c>
      <c r="D7467" s="0" t="n">
        <v>2.82</v>
      </c>
    </row>
    <row r="7468" customFormat="false" ht="13.8" hidden="false" customHeight="false" outlineLevel="0" collapsed="false">
      <c r="A7468" s="0" t="n">
        <v>100.874</v>
      </c>
      <c r="B7468" s="0" t="n">
        <v>2.575</v>
      </c>
      <c r="C7468" s="0" t="n">
        <v>3.776</v>
      </c>
      <c r="D7468" s="0" t="n">
        <v>2.87</v>
      </c>
    </row>
    <row r="7469" customFormat="false" ht="13.8" hidden="false" customHeight="false" outlineLevel="0" collapsed="false">
      <c r="A7469" s="0" t="n">
        <v>100.888</v>
      </c>
      <c r="B7469" s="0" t="n">
        <v>2.513</v>
      </c>
      <c r="C7469" s="0" t="n">
        <v>3.74</v>
      </c>
      <c r="D7469" s="0" t="n">
        <v>2.906</v>
      </c>
    </row>
    <row r="7470" customFormat="false" ht="13.8" hidden="false" customHeight="false" outlineLevel="0" collapsed="false">
      <c r="A7470" s="0" t="n">
        <v>100.9</v>
      </c>
      <c r="B7470" s="0" t="n">
        <v>2.444</v>
      </c>
      <c r="C7470" s="0" t="n">
        <v>3.72</v>
      </c>
      <c r="D7470" s="0" t="n">
        <v>2.927</v>
      </c>
    </row>
    <row r="7471" customFormat="false" ht="13.8" hidden="false" customHeight="false" outlineLevel="0" collapsed="false">
      <c r="A7471" s="0" t="n">
        <v>100.914</v>
      </c>
      <c r="B7471" s="0" t="n">
        <v>2.385</v>
      </c>
      <c r="C7471" s="0" t="n">
        <v>3.696</v>
      </c>
      <c r="D7471" s="0" t="n">
        <v>2.943</v>
      </c>
    </row>
    <row r="7472" customFormat="false" ht="13.8" hidden="false" customHeight="false" outlineLevel="0" collapsed="false">
      <c r="A7472" s="0" t="n">
        <v>100.928</v>
      </c>
      <c r="B7472" s="0" t="n">
        <v>2.327</v>
      </c>
      <c r="C7472" s="0" t="n">
        <v>3.677</v>
      </c>
      <c r="D7472" s="0" t="n">
        <v>2.958</v>
      </c>
    </row>
    <row r="7473" customFormat="false" ht="13.8" hidden="false" customHeight="false" outlineLevel="0" collapsed="false">
      <c r="A7473" s="0" t="n">
        <v>100.94</v>
      </c>
      <c r="B7473" s="0" t="n">
        <v>2.265</v>
      </c>
      <c r="C7473" s="0" t="n">
        <v>3.664</v>
      </c>
      <c r="D7473" s="0" t="n">
        <v>2.974</v>
      </c>
    </row>
    <row r="7474" customFormat="false" ht="13.8" hidden="false" customHeight="false" outlineLevel="0" collapsed="false">
      <c r="A7474" s="0" t="n">
        <v>100.954</v>
      </c>
      <c r="B7474" s="0" t="n">
        <v>2.21</v>
      </c>
      <c r="C7474" s="0" t="n">
        <v>3.644</v>
      </c>
      <c r="D7474" s="0" t="n">
        <v>2.987</v>
      </c>
    </row>
    <row r="7475" customFormat="false" ht="13.8" hidden="false" customHeight="false" outlineLevel="0" collapsed="false">
      <c r="A7475" s="0" t="n">
        <v>100.968</v>
      </c>
      <c r="B7475" s="0" t="n">
        <v>2.15</v>
      </c>
      <c r="C7475" s="0" t="n">
        <v>3.636</v>
      </c>
      <c r="D7475" s="0" t="n">
        <v>2.997</v>
      </c>
    </row>
    <row r="7476" customFormat="false" ht="13.8" hidden="false" customHeight="false" outlineLevel="0" collapsed="false">
      <c r="A7476" s="0" t="n">
        <v>100.98</v>
      </c>
      <c r="B7476" s="0" t="n">
        <v>2.1</v>
      </c>
      <c r="C7476" s="0" t="n">
        <v>3.625</v>
      </c>
      <c r="D7476" s="0" t="n">
        <v>3.006</v>
      </c>
    </row>
    <row r="7477" customFormat="false" ht="13.8" hidden="false" customHeight="false" outlineLevel="0" collapsed="false">
      <c r="A7477" s="0" t="n">
        <v>100.994</v>
      </c>
      <c r="B7477" s="0" t="n">
        <v>2.045</v>
      </c>
      <c r="C7477" s="0" t="n">
        <v>3.614</v>
      </c>
      <c r="D7477" s="0" t="n">
        <v>3.014</v>
      </c>
    </row>
    <row r="7478" customFormat="false" ht="13.8" hidden="false" customHeight="false" outlineLevel="0" collapsed="false">
      <c r="A7478" s="0" t="n">
        <v>101.008</v>
      </c>
      <c r="B7478" s="0" t="n">
        <v>1.99</v>
      </c>
      <c r="C7478" s="0" t="n">
        <v>3.612</v>
      </c>
      <c r="D7478" s="0" t="n">
        <v>3.016</v>
      </c>
    </row>
    <row r="7479" customFormat="false" ht="13.8" hidden="false" customHeight="false" outlineLevel="0" collapsed="false">
      <c r="A7479" s="0" t="n">
        <v>101.02</v>
      </c>
      <c r="B7479" s="0" t="n">
        <v>1.941</v>
      </c>
      <c r="C7479" s="0" t="n">
        <v>3.607</v>
      </c>
      <c r="D7479" s="0" t="n">
        <v>3.014</v>
      </c>
    </row>
    <row r="7480" customFormat="false" ht="13.8" hidden="false" customHeight="false" outlineLevel="0" collapsed="false">
      <c r="A7480" s="0" t="n">
        <v>101.035</v>
      </c>
      <c r="B7480" s="0" t="n">
        <v>1.895</v>
      </c>
      <c r="C7480" s="0" t="n">
        <v>3.604</v>
      </c>
      <c r="D7480" s="0" t="n">
        <v>3.014</v>
      </c>
    </row>
    <row r="7481" customFormat="false" ht="13.8" hidden="false" customHeight="false" outlineLevel="0" collapsed="false">
      <c r="A7481" s="0" t="n">
        <v>101.048</v>
      </c>
      <c r="B7481" s="0" t="n">
        <v>1.847</v>
      </c>
      <c r="C7481" s="0" t="n">
        <v>3.597</v>
      </c>
      <c r="D7481" s="0" t="n">
        <v>3.018</v>
      </c>
    </row>
    <row r="7482" customFormat="false" ht="13.8" hidden="false" customHeight="false" outlineLevel="0" collapsed="false">
      <c r="A7482" s="0" t="n">
        <v>101.06</v>
      </c>
      <c r="B7482" s="0" t="n">
        <v>1.808</v>
      </c>
      <c r="C7482" s="0" t="n">
        <v>3.597</v>
      </c>
      <c r="D7482" s="0" t="n">
        <v>3.014</v>
      </c>
    </row>
    <row r="7483" customFormat="false" ht="13.8" hidden="false" customHeight="false" outlineLevel="0" collapsed="false">
      <c r="A7483" s="0" t="n">
        <v>101.074</v>
      </c>
      <c r="B7483" s="0" t="n">
        <v>1.769</v>
      </c>
      <c r="C7483" s="0" t="n">
        <v>3.591</v>
      </c>
      <c r="D7483" s="0" t="n">
        <v>3.008</v>
      </c>
    </row>
    <row r="7484" customFormat="false" ht="13.8" hidden="false" customHeight="false" outlineLevel="0" collapsed="false">
      <c r="A7484" s="0" t="n">
        <v>101.087</v>
      </c>
      <c r="B7484" s="0" t="n">
        <v>1.737</v>
      </c>
      <c r="C7484" s="0" t="n">
        <v>3.589</v>
      </c>
      <c r="D7484" s="0" t="n">
        <v>3.01</v>
      </c>
    </row>
    <row r="7485" customFormat="false" ht="13.8" hidden="false" customHeight="false" outlineLevel="0" collapsed="false">
      <c r="A7485" s="0" t="n">
        <v>101.1</v>
      </c>
      <c r="B7485" s="0" t="n">
        <v>1.709</v>
      </c>
      <c r="C7485" s="0" t="n">
        <v>3.588</v>
      </c>
      <c r="D7485" s="0" t="n">
        <v>3.005</v>
      </c>
    </row>
    <row r="7486" customFormat="false" ht="13.8" hidden="false" customHeight="false" outlineLevel="0" collapsed="false">
      <c r="A7486" s="0" t="n">
        <v>101.114</v>
      </c>
      <c r="B7486" s="0" t="n">
        <v>1.684</v>
      </c>
      <c r="C7486" s="0" t="n">
        <v>3.583</v>
      </c>
      <c r="D7486" s="0" t="n">
        <v>3.006</v>
      </c>
    </row>
    <row r="7487" customFormat="false" ht="13.8" hidden="false" customHeight="false" outlineLevel="0" collapsed="false">
      <c r="A7487" s="0" t="n">
        <v>101.128</v>
      </c>
      <c r="B7487" s="0" t="n">
        <v>1.666</v>
      </c>
      <c r="C7487" s="0" t="n">
        <v>3.581</v>
      </c>
      <c r="D7487" s="0" t="n">
        <v>3.008</v>
      </c>
    </row>
    <row r="7488" customFormat="false" ht="13.8" hidden="false" customHeight="false" outlineLevel="0" collapsed="false">
      <c r="A7488" s="0" t="n">
        <v>101.141</v>
      </c>
      <c r="B7488" s="0" t="n">
        <v>1.666</v>
      </c>
      <c r="C7488" s="0" t="n">
        <v>3.576</v>
      </c>
      <c r="D7488" s="0" t="n">
        <v>3.008</v>
      </c>
    </row>
    <row r="7489" customFormat="false" ht="13.8" hidden="false" customHeight="false" outlineLevel="0" collapsed="false">
      <c r="A7489" s="0" t="n">
        <v>101.155</v>
      </c>
      <c r="B7489" s="0" t="n">
        <v>1.673</v>
      </c>
      <c r="C7489" s="0" t="n">
        <v>3.573</v>
      </c>
      <c r="D7489" s="0" t="n">
        <v>3.013</v>
      </c>
    </row>
    <row r="7490" customFormat="false" ht="13.8" hidden="false" customHeight="false" outlineLevel="0" collapsed="false">
      <c r="A7490" s="0" t="n">
        <v>101.167</v>
      </c>
      <c r="B7490" s="0" t="n">
        <v>1.689</v>
      </c>
      <c r="C7490" s="0" t="n">
        <v>3.575</v>
      </c>
      <c r="D7490" s="0" t="n">
        <v>3.019</v>
      </c>
    </row>
    <row r="7491" customFormat="false" ht="13.8" hidden="false" customHeight="false" outlineLevel="0" collapsed="false">
      <c r="A7491" s="0" t="n">
        <v>101.18</v>
      </c>
      <c r="B7491" s="0" t="n">
        <v>1.714</v>
      </c>
      <c r="C7491" s="0" t="n">
        <v>3.573</v>
      </c>
      <c r="D7491" s="0" t="n">
        <v>3.024</v>
      </c>
    </row>
    <row r="7492" customFormat="false" ht="13.8" hidden="false" customHeight="false" outlineLevel="0" collapsed="false">
      <c r="A7492" s="0" t="n">
        <v>101.194</v>
      </c>
      <c r="B7492" s="0" t="n">
        <v>1.758</v>
      </c>
      <c r="C7492" s="0" t="n">
        <v>3.575</v>
      </c>
      <c r="D7492" s="0" t="n">
        <v>3.018</v>
      </c>
    </row>
    <row r="7493" customFormat="false" ht="13.8" hidden="false" customHeight="false" outlineLevel="0" collapsed="false">
      <c r="A7493" s="0" t="n">
        <v>101.208</v>
      </c>
      <c r="B7493" s="0" t="n">
        <v>1.822</v>
      </c>
      <c r="C7493" s="0" t="n">
        <v>3.578</v>
      </c>
      <c r="D7493" s="0" t="n">
        <v>3.011</v>
      </c>
    </row>
    <row r="7494" customFormat="false" ht="13.8" hidden="false" customHeight="false" outlineLevel="0" collapsed="false">
      <c r="A7494" s="0" t="n">
        <v>101.221</v>
      </c>
      <c r="B7494" s="0" t="n">
        <v>1.884</v>
      </c>
      <c r="C7494" s="0" t="n">
        <v>3.57</v>
      </c>
      <c r="D7494" s="0" t="n">
        <v>3.008</v>
      </c>
    </row>
    <row r="7495" customFormat="false" ht="13.8" hidden="false" customHeight="false" outlineLevel="0" collapsed="false">
      <c r="A7495" s="0" t="n">
        <v>101.235</v>
      </c>
      <c r="B7495" s="0" t="n">
        <v>1.962</v>
      </c>
      <c r="C7495" s="0" t="n">
        <v>3.567</v>
      </c>
      <c r="D7495" s="0" t="n">
        <v>3.008</v>
      </c>
    </row>
    <row r="7496" customFormat="false" ht="13.8" hidden="false" customHeight="false" outlineLevel="0" collapsed="false">
      <c r="A7496" s="0" t="n">
        <v>101.247</v>
      </c>
      <c r="B7496" s="0" t="n">
        <v>2.054</v>
      </c>
      <c r="C7496" s="0" t="n">
        <v>3.568</v>
      </c>
      <c r="D7496" s="0" t="n">
        <v>3.003</v>
      </c>
    </row>
    <row r="7497" customFormat="false" ht="13.8" hidden="false" customHeight="false" outlineLevel="0" collapsed="false">
      <c r="A7497" s="0" t="n">
        <v>101.26</v>
      </c>
      <c r="B7497" s="0" t="n">
        <v>2.157</v>
      </c>
      <c r="C7497" s="0" t="n">
        <v>3.568</v>
      </c>
      <c r="D7497" s="0" t="n">
        <v>3.003</v>
      </c>
    </row>
    <row r="7498" customFormat="false" ht="13.8" hidden="false" customHeight="false" outlineLevel="0" collapsed="false">
      <c r="A7498" s="0" t="n">
        <v>101.274</v>
      </c>
      <c r="B7498" s="0" t="n">
        <v>2.258</v>
      </c>
      <c r="C7498" s="0" t="n">
        <v>3.575</v>
      </c>
      <c r="D7498" s="0" t="n">
        <v>2.993</v>
      </c>
    </row>
    <row r="7499" customFormat="false" ht="13.8" hidden="false" customHeight="false" outlineLevel="0" collapsed="false">
      <c r="A7499" s="0" t="n">
        <v>101.288</v>
      </c>
      <c r="B7499" s="0" t="n">
        <v>2.373</v>
      </c>
      <c r="C7499" s="0" t="n">
        <v>3.581</v>
      </c>
      <c r="D7499" s="0" t="n">
        <v>2.985</v>
      </c>
    </row>
    <row r="7500" customFormat="false" ht="13.8" hidden="false" customHeight="false" outlineLevel="0" collapsed="false">
      <c r="A7500" s="0" t="n">
        <v>101.3</v>
      </c>
      <c r="B7500" s="0" t="n">
        <v>2.502</v>
      </c>
      <c r="C7500" s="0" t="n">
        <v>3.588</v>
      </c>
      <c r="D7500" s="0" t="n">
        <v>2.968</v>
      </c>
    </row>
    <row r="7501" customFormat="false" ht="13.8" hidden="false" customHeight="false" outlineLevel="0" collapsed="false">
      <c r="A7501" s="0" t="n">
        <v>101.315</v>
      </c>
      <c r="B7501" s="0" t="n">
        <v>2.633</v>
      </c>
      <c r="C7501" s="0" t="n">
        <v>3.594</v>
      </c>
      <c r="D7501" s="0" t="n">
        <v>2.95</v>
      </c>
    </row>
    <row r="7502" customFormat="false" ht="13.8" hidden="false" customHeight="false" outlineLevel="0" collapsed="false">
      <c r="A7502" s="0" t="n">
        <v>101.328</v>
      </c>
      <c r="B7502" s="0" t="n">
        <v>2.764</v>
      </c>
      <c r="C7502" s="0" t="n">
        <v>3.601</v>
      </c>
      <c r="D7502" s="0" t="n">
        <v>2.929</v>
      </c>
    </row>
    <row r="7503" customFormat="false" ht="13.8" hidden="false" customHeight="false" outlineLevel="0" collapsed="false">
      <c r="A7503" s="0" t="n">
        <v>101.34</v>
      </c>
      <c r="B7503" s="0" t="n">
        <v>2.904</v>
      </c>
      <c r="C7503" s="0" t="n">
        <v>3.612</v>
      </c>
      <c r="D7503" s="0" t="n">
        <v>2.906</v>
      </c>
    </row>
    <row r="7504" customFormat="false" ht="13.8" hidden="false" customHeight="false" outlineLevel="0" collapsed="false">
      <c r="A7504" s="0" t="n">
        <v>101.354</v>
      </c>
      <c r="B7504" s="0" t="n">
        <v>3.048</v>
      </c>
      <c r="C7504" s="0" t="n">
        <v>3.622</v>
      </c>
      <c r="D7504" s="0" t="n">
        <v>2.872</v>
      </c>
    </row>
    <row r="7505" customFormat="false" ht="13.8" hidden="false" customHeight="false" outlineLevel="0" collapsed="false">
      <c r="A7505" s="0" t="n">
        <v>101.368</v>
      </c>
      <c r="B7505" s="0" t="n">
        <v>3.195</v>
      </c>
      <c r="C7505" s="0" t="n">
        <v>3.635</v>
      </c>
      <c r="D7505" s="0" t="n">
        <v>2.828</v>
      </c>
    </row>
    <row r="7506" customFormat="false" ht="13.8" hidden="false" customHeight="false" outlineLevel="0" collapsed="false">
      <c r="A7506" s="0" t="n">
        <v>101.38</v>
      </c>
      <c r="B7506" s="0" t="n">
        <v>3.347</v>
      </c>
      <c r="C7506" s="0" t="n">
        <v>3.654</v>
      </c>
      <c r="D7506" s="0" t="n">
        <v>2.78</v>
      </c>
    </row>
    <row r="7507" customFormat="false" ht="13.8" hidden="false" customHeight="false" outlineLevel="0" collapsed="false">
      <c r="A7507" s="0" t="n">
        <v>101.395</v>
      </c>
      <c r="B7507" s="0" t="n">
        <v>3.508</v>
      </c>
      <c r="C7507" s="0" t="n">
        <v>3.686</v>
      </c>
      <c r="D7507" s="0" t="n">
        <v>2.702</v>
      </c>
    </row>
    <row r="7508" customFormat="false" ht="13.8" hidden="false" customHeight="false" outlineLevel="0" collapsed="false">
      <c r="A7508" s="0" t="n">
        <v>101.407</v>
      </c>
      <c r="B7508" s="0" t="n">
        <v>3.678</v>
      </c>
      <c r="C7508" s="0" t="n">
        <v>3.743</v>
      </c>
      <c r="D7508" s="0" t="n">
        <v>2.563</v>
      </c>
    </row>
    <row r="7509" customFormat="false" ht="13.8" hidden="false" customHeight="false" outlineLevel="0" collapsed="false">
      <c r="A7509" s="0" t="n">
        <v>101.42</v>
      </c>
      <c r="B7509" s="0" t="n">
        <v>3.843</v>
      </c>
      <c r="C7509" s="0" t="n">
        <v>3.877</v>
      </c>
      <c r="D7509" s="0" t="n">
        <v>2.289</v>
      </c>
    </row>
    <row r="7510" customFormat="false" ht="13.8" hidden="false" customHeight="false" outlineLevel="0" collapsed="false">
      <c r="A7510" s="0" t="n">
        <v>101.434</v>
      </c>
      <c r="B7510" s="0" t="n">
        <v>4.008</v>
      </c>
      <c r="C7510" s="0" t="n">
        <v>4.059</v>
      </c>
      <c r="D7510" s="0" t="n">
        <v>1.937</v>
      </c>
    </row>
    <row r="7511" customFormat="false" ht="13.8" hidden="false" customHeight="false" outlineLevel="0" collapsed="false">
      <c r="A7511" s="0" t="n">
        <v>101.448</v>
      </c>
      <c r="B7511" s="0" t="n">
        <v>4.188</v>
      </c>
      <c r="C7511" s="0" t="n">
        <v>4.221</v>
      </c>
      <c r="D7511" s="0" t="n">
        <v>1.705</v>
      </c>
    </row>
    <row r="7512" customFormat="false" ht="13.8" hidden="false" customHeight="false" outlineLevel="0" collapsed="false">
      <c r="A7512" s="0" t="n">
        <v>101.46</v>
      </c>
      <c r="B7512" s="0" t="n">
        <v>4.362</v>
      </c>
      <c r="C7512" s="0" t="n">
        <v>4.35</v>
      </c>
      <c r="D7512" s="0" t="n">
        <v>1.684</v>
      </c>
    </row>
    <row r="7513" customFormat="false" ht="13.8" hidden="false" customHeight="false" outlineLevel="0" collapsed="false">
      <c r="A7513" s="0" t="n">
        <v>101.474</v>
      </c>
      <c r="B7513" s="0" t="n">
        <v>4.53</v>
      </c>
      <c r="C7513" s="0" t="n">
        <v>4.454</v>
      </c>
      <c r="D7513" s="0" t="n">
        <v>1.524</v>
      </c>
    </row>
    <row r="7514" customFormat="false" ht="13.8" hidden="false" customHeight="false" outlineLevel="0" collapsed="false">
      <c r="A7514" s="0" t="n">
        <v>101.488</v>
      </c>
      <c r="B7514" s="0" t="n">
        <v>4.704</v>
      </c>
      <c r="C7514" s="0" t="n">
        <v>4.544</v>
      </c>
      <c r="D7514" s="0" t="n">
        <v>1.388</v>
      </c>
    </row>
    <row r="7515" customFormat="false" ht="13.8" hidden="false" customHeight="false" outlineLevel="0" collapsed="false">
      <c r="A7515" s="0" t="n">
        <v>101.5</v>
      </c>
      <c r="B7515" s="0" t="n">
        <v>4.888</v>
      </c>
      <c r="C7515" s="0" t="n">
        <v>4.619</v>
      </c>
      <c r="D7515" s="0" t="n">
        <v>1.39</v>
      </c>
    </row>
    <row r="7516" customFormat="false" ht="13.8" hidden="false" customHeight="false" outlineLevel="0" collapsed="false">
      <c r="A7516" s="0" t="n">
        <v>101.515</v>
      </c>
      <c r="B7516" s="0" t="n">
        <v>5.063</v>
      </c>
      <c r="C7516" s="0" t="n">
        <v>4.675</v>
      </c>
      <c r="D7516" s="0" t="n">
        <v>1.293</v>
      </c>
    </row>
    <row r="7517" customFormat="false" ht="13.8" hidden="false" customHeight="false" outlineLevel="0" collapsed="false">
      <c r="A7517" s="0" t="n">
        <v>101.528</v>
      </c>
      <c r="B7517" s="0" t="n">
        <v>5.23</v>
      </c>
      <c r="C7517" s="0" t="n">
        <v>4.729</v>
      </c>
      <c r="D7517" s="0" t="n">
        <v>1.215</v>
      </c>
    </row>
    <row r="7518" customFormat="false" ht="13.8" hidden="false" customHeight="false" outlineLevel="0" collapsed="false">
      <c r="A7518" s="0" t="n">
        <v>101.54</v>
      </c>
      <c r="B7518" s="0" t="n">
        <v>5.409</v>
      </c>
      <c r="C7518" s="0" t="n">
        <v>4.769</v>
      </c>
      <c r="D7518" s="0" t="n">
        <v>1.231</v>
      </c>
    </row>
    <row r="7519" customFormat="false" ht="13.8" hidden="false" customHeight="false" outlineLevel="0" collapsed="false">
      <c r="A7519" s="0" t="n">
        <v>101.554</v>
      </c>
      <c r="B7519" s="0" t="n">
        <v>5.589</v>
      </c>
      <c r="C7519" s="0" t="n">
        <v>4.81</v>
      </c>
      <c r="D7519" s="0" t="n">
        <v>1.166</v>
      </c>
    </row>
    <row r="7520" customFormat="false" ht="13.8" hidden="false" customHeight="false" outlineLevel="0" collapsed="false">
      <c r="A7520" s="0" t="n">
        <v>101.568</v>
      </c>
      <c r="B7520" s="0" t="n">
        <v>5.761</v>
      </c>
      <c r="C7520" s="0" t="n">
        <v>4.842</v>
      </c>
      <c r="D7520" s="0" t="n">
        <v>1.124</v>
      </c>
    </row>
    <row r="7521" customFormat="false" ht="13.8" hidden="false" customHeight="false" outlineLevel="0" collapsed="false">
      <c r="A7521" s="0" t="n">
        <v>101.58</v>
      </c>
      <c r="B7521" s="0" t="n">
        <v>5.935</v>
      </c>
      <c r="C7521" s="0" t="n">
        <v>4.873</v>
      </c>
      <c r="D7521" s="0" t="n">
        <v>1.147</v>
      </c>
    </row>
    <row r="7522" customFormat="false" ht="13.8" hidden="false" customHeight="false" outlineLevel="0" collapsed="false">
      <c r="A7522" s="0" t="n">
        <v>101.594</v>
      </c>
      <c r="B7522" s="0" t="n">
        <v>6.11</v>
      </c>
      <c r="C7522" s="0" t="n">
        <v>4.892</v>
      </c>
      <c r="D7522" s="0" t="n">
        <v>1.1</v>
      </c>
    </row>
    <row r="7523" customFormat="false" ht="13.8" hidden="false" customHeight="false" outlineLevel="0" collapsed="false">
      <c r="A7523" s="0" t="n">
        <v>101.607</v>
      </c>
      <c r="B7523" s="0" t="n">
        <v>6.291</v>
      </c>
      <c r="C7523" s="0" t="n">
        <v>4.917</v>
      </c>
      <c r="D7523" s="0" t="n">
        <v>1.081</v>
      </c>
    </row>
    <row r="7524" customFormat="false" ht="13.8" hidden="false" customHeight="false" outlineLevel="0" collapsed="false">
      <c r="A7524" s="0" t="n">
        <v>101.621</v>
      </c>
      <c r="B7524" s="0" t="n">
        <v>6.464</v>
      </c>
      <c r="C7524" s="0" t="n">
        <v>4.933</v>
      </c>
      <c r="D7524" s="0" t="n">
        <v>1.1</v>
      </c>
    </row>
    <row r="7525" customFormat="false" ht="13.8" hidden="false" customHeight="false" outlineLevel="0" collapsed="false">
      <c r="A7525" s="0" t="n">
        <v>101.635</v>
      </c>
      <c r="B7525" s="0" t="n">
        <v>6.627</v>
      </c>
      <c r="C7525" s="0" t="n">
        <v>4.943</v>
      </c>
      <c r="D7525" s="0" t="n">
        <v>1.061</v>
      </c>
    </row>
    <row r="7526" customFormat="false" ht="13.8" hidden="false" customHeight="false" outlineLevel="0" collapsed="false">
      <c r="A7526" s="0" t="n">
        <v>101.647</v>
      </c>
      <c r="B7526" s="0" t="n">
        <v>6.799</v>
      </c>
      <c r="C7526" s="0" t="n">
        <v>4.954</v>
      </c>
      <c r="D7526" s="0" t="n">
        <v>1.055</v>
      </c>
    </row>
    <row r="7527" customFormat="false" ht="13.8" hidden="false" customHeight="false" outlineLevel="0" collapsed="false">
      <c r="A7527" s="0" t="n">
        <v>101.66</v>
      </c>
      <c r="B7527" s="0" t="n">
        <v>6.969</v>
      </c>
      <c r="C7527" s="0" t="n">
        <v>4.962</v>
      </c>
      <c r="D7527" s="0" t="n">
        <v>1.076</v>
      </c>
    </row>
    <row r="7528" customFormat="false" ht="13.8" hidden="false" customHeight="false" outlineLevel="0" collapsed="false">
      <c r="A7528" s="0" t="n">
        <v>101.675</v>
      </c>
      <c r="B7528" s="0" t="n">
        <v>7.132</v>
      </c>
      <c r="C7528" s="0" t="n">
        <v>4.973</v>
      </c>
      <c r="D7528" s="0" t="n">
        <v>1.045</v>
      </c>
    </row>
    <row r="7529" customFormat="false" ht="13.8" hidden="false" customHeight="false" outlineLevel="0" collapsed="false">
      <c r="A7529" s="0" t="n">
        <v>101.687</v>
      </c>
      <c r="B7529" s="0" t="n">
        <v>7.291</v>
      </c>
      <c r="C7529" s="0" t="n">
        <v>4.985</v>
      </c>
      <c r="D7529" s="0" t="n">
        <v>1.045</v>
      </c>
    </row>
    <row r="7530" customFormat="false" ht="13.8" hidden="false" customHeight="false" outlineLevel="0" collapsed="false">
      <c r="A7530" s="0" t="n">
        <v>101.7</v>
      </c>
      <c r="B7530" s="0" t="n">
        <v>7.456</v>
      </c>
      <c r="C7530" s="0" t="n">
        <v>4.996</v>
      </c>
      <c r="D7530" s="0" t="n">
        <v>1.061</v>
      </c>
    </row>
    <row r="7531" customFormat="false" ht="13.8" hidden="false" customHeight="false" outlineLevel="0" collapsed="false">
      <c r="A7531" s="0" t="n">
        <v>101.714</v>
      </c>
      <c r="B7531" s="0" t="n">
        <v>7.614</v>
      </c>
      <c r="C7531" s="0" t="n">
        <v>5.001</v>
      </c>
      <c r="D7531" s="0" t="n">
        <v>1.035</v>
      </c>
    </row>
    <row r="7532" customFormat="false" ht="13.8" hidden="false" customHeight="false" outlineLevel="0" collapsed="false">
      <c r="A7532" s="0" t="n">
        <v>101.728</v>
      </c>
      <c r="B7532" s="0" t="n">
        <v>7.759</v>
      </c>
      <c r="C7532" s="0" t="n">
        <v>5.007</v>
      </c>
      <c r="D7532" s="0" t="n">
        <v>1.038</v>
      </c>
    </row>
    <row r="7533" customFormat="false" ht="13.8" hidden="false" customHeight="false" outlineLevel="0" collapsed="false">
      <c r="A7533" s="0" t="n">
        <v>101.74</v>
      </c>
      <c r="B7533" s="0" t="n">
        <v>7.906</v>
      </c>
      <c r="C7533" s="0" t="n">
        <v>5.007</v>
      </c>
      <c r="D7533" s="0" t="n">
        <v>1.048</v>
      </c>
    </row>
    <row r="7534" customFormat="false" ht="13.8" hidden="false" customHeight="false" outlineLevel="0" collapsed="false">
      <c r="A7534" s="0" t="n">
        <v>101.754</v>
      </c>
      <c r="B7534" s="0" t="n">
        <v>8.053</v>
      </c>
      <c r="C7534" s="0" t="n">
        <v>5.012</v>
      </c>
      <c r="D7534" s="0" t="n">
        <v>1.03</v>
      </c>
    </row>
    <row r="7535" customFormat="false" ht="13.8" hidden="false" customHeight="false" outlineLevel="0" collapsed="false">
      <c r="A7535" s="0" t="n">
        <v>101.768</v>
      </c>
      <c r="B7535" s="0" t="n">
        <v>8.184</v>
      </c>
      <c r="C7535" s="0" t="n">
        <v>5.02</v>
      </c>
      <c r="D7535" s="0" t="n">
        <v>1.035</v>
      </c>
    </row>
    <row r="7536" customFormat="false" ht="13.8" hidden="false" customHeight="false" outlineLevel="0" collapsed="false">
      <c r="A7536" s="0" t="n">
        <v>101.78</v>
      </c>
      <c r="B7536" s="0" t="n">
        <v>8.313</v>
      </c>
      <c r="C7536" s="0" t="n">
        <v>5.017</v>
      </c>
      <c r="D7536" s="0" t="n">
        <v>1.042</v>
      </c>
    </row>
    <row r="7537" customFormat="false" ht="13.8" hidden="false" customHeight="false" outlineLevel="0" collapsed="false">
      <c r="A7537" s="0" t="n">
        <v>101.794</v>
      </c>
      <c r="B7537" s="0" t="n">
        <v>8.434</v>
      </c>
      <c r="C7537" s="0" t="n">
        <v>5.027</v>
      </c>
      <c r="D7537" s="0" t="n">
        <v>1.024</v>
      </c>
    </row>
    <row r="7538" customFormat="false" ht="13.8" hidden="false" customHeight="false" outlineLevel="0" collapsed="false">
      <c r="A7538" s="0" t="n">
        <v>101.807</v>
      </c>
      <c r="B7538" s="0" t="n">
        <v>8.549</v>
      </c>
      <c r="C7538" s="0" t="n">
        <v>5.03</v>
      </c>
      <c r="D7538" s="0" t="n">
        <v>1.035</v>
      </c>
    </row>
    <row r="7539" customFormat="false" ht="13.8" hidden="false" customHeight="false" outlineLevel="0" collapsed="false">
      <c r="A7539" s="0" t="n">
        <v>101.821</v>
      </c>
      <c r="B7539" s="0" t="n">
        <v>8.648</v>
      </c>
      <c r="C7539" s="0" t="n">
        <v>5.033</v>
      </c>
      <c r="D7539" s="0" t="n">
        <v>1.04</v>
      </c>
    </row>
    <row r="7540" customFormat="false" ht="13.8" hidden="false" customHeight="false" outlineLevel="0" collapsed="false">
      <c r="A7540" s="0" t="n">
        <v>101.835</v>
      </c>
      <c r="B7540" s="0" t="n">
        <v>8.74</v>
      </c>
      <c r="C7540" s="0" t="n">
        <v>5.028</v>
      </c>
      <c r="D7540" s="0" t="n">
        <v>1.027</v>
      </c>
    </row>
    <row r="7541" customFormat="false" ht="13.8" hidden="false" customHeight="false" outlineLevel="0" collapsed="false">
      <c r="A7541" s="0" t="n">
        <v>101.848</v>
      </c>
      <c r="B7541" s="0" t="n">
        <v>8.816</v>
      </c>
      <c r="C7541" s="0" t="n">
        <v>5.03</v>
      </c>
      <c r="D7541" s="0" t="n">
        <v>1.032</v>
      </c>
    </row>
    <row r="7542" customFormat="false" ht="13.8" hidden="false" customHeight="false" outlineLevel="0" collapsed="false">
      <c r="A7542" s="0" t="n">
        <v>101.86</v>
      </c>
      <c r="B7542" s="0" t="n">
        <v>8.878</v>
      </c>
      <c r="C7542" s="0" t="n">
        <v>5.035</v>
      </c>
      <c r="D7542" s="0" t="n">
        <v>1.037</v>
      </c>
    </row>
    <row r="7543" customFormat="false" ht="13.8" hidden="false" customHeight="false" outlineLevel="0" collapsed="false">
      <c r="A7543" s="0" t="n">
        <v>101.874</v>
      </c>
      <c r="B7543" s="0" t="n">
        <v>8.94</v>
      </c>
      <c r="C7543" s="0" t="n">
        <v>5.033</v>
      </c>
      <c r="D7543" s="0" t="n">
        <v>1.027</v>
      </c>
    </row>
    <row r="7544" customFormat="false" ht="13.8" hidden="false" customHeight="false" outlineLevel="0" collapsed="false">
      <c r="A7544" s="0" t="n">
        <v>101.888</v>
      </c>
      <c r="B7544" s="0" t="n">
        <v>8.974</v>
      </c>
      <c r="C7544" s="0" t="n">
        <v>5.033</v>
      </c>
      <c r="D7544" s="0" t="n">
        <v>1.035</v>
      </c>
    </row>
    <row r="7545" customFormat="false" ht="13.8" hidden="false" customHeight="false" outlineLevel="0" collapsed="false">
      <c r="A7545" s="0" t="n">
        <v>101.9</v>
      </c>
      <c r="B7545" s="0" t="n">
        <v>9.002</v>
      </c>
      <c r="C7545" s="0" t="n">
        <v>5.035</v>
      </c>
      <c r="D7545" s="0" t="n">
        <v>1.037</v>
      </c>
    </row>
    <row r="7546" customFormat="false" ht="13.8" hidden="false" customHeight="false" outlineLevel="0" collapsed="false">
      <c r="A7546" s="0" t="n">
        <v>101.914</v>
      </c>
      <c r="B7546" s="0" t="n">
        <v>9.013</v>
      </c>
      <c r="C7546" s="0" t="n">
        <v>5.038</v>
      </c>
      <c r="D7546" s="0" t="n">
        <v>1.022</v>
      </c>
    </row>
    <row r="7547" customFormat="false" ht="13.8" hidden="false" customHeight="false" outlineLevel="0" collapsed="false">
      <c r="A7547" s="0" t="n">
        <v>101.928</v>
      </c>
      <c r="B7547" s="0" t="n">
        <v>9.02</v>
      </c>
      <c r="C7547" s="0" t="n">
        <v>5.038</v>
      </c>
      <c r="D7547" s="0" t="n">
        <v>1.034</v>
      </c>
    </row>
    <row r="7548" customFormat="false" ht="13.8" hidden="false" customHeight="false" outlineLevel="0" collapsed="false">
      <c r="A7548" s="0" t="n">
        <v>101.94</v>
      </c>
      <c r="B7548" s="0" t="n">
        <v>9.009</v>
      </c>
      <c r="C7548" s="0" t="n">
        <v>5.04</v>
      </c>
      <c r="D7548" s="0" t="n">
        <v>1.034</v>
      </c>
    </row>
    <row r="7549" customFormat="false" ht="13.8" hidden="false" customHeight="false" outlineLevel="0" collapsed="false">
      <c r="A7549" s="0" t="n">
        <v>101.954</v>
      </c>
      <c r="B7549" s="0" t="n">
        <v>8.983</v>
      </c>
      <c r="C7549" s="0" t="n">
        <v>5.04</v>
      </c>
      <c r="D7549" s="0" t="n">
        <v>1.027</v>
      </c>
    </row>
    <row r="7550" customFormat="false" ht="13.8" hidden="false" customHeight="false" outlineLevel="0" collapsed="false">
      <c r="A7550" s="0" t="n">
        <v>101.968</v>
      </c>
      <c r="B7550" s="0" t="n">
        <v>8.954</v>
      </c>
      <c r="C7550" s="0" t="n">
        <v>5.04</v>
      </c>
      <c r="D7550" s="0" t="n">
        <v>1.032</v>
      </c>
    </row>
    <row r="7551" customFormat="false" ht="13.8" hidden="false" customHeight="false" outlineLevel="0" collapsed="false">
      <c r="A7551" s="0" t="n">
        <v>101.98</v>
      </c>
      <c r="B7551" s="0" t="n">
        <v>8.919</v>
      </c>
      <c r="C7551" s="0" t="n">
        <v>5.043</v>
      </c>
      <c r="D7551" s="0" t="n">
        <v>1.034</v>
      </c>
    </row>
    <row r="7552" customFormat="false" ht="13.8" hidden="false" customHeight="false" outlineLevel="0" collapsed="false">
      <c r="A7552" s="0" t="n">
        <v>101.994</v>
      </c>
      <c r="B7552" s="0" t="n">
        <v>8.873</v>
      </c>
      <c r="C7552" s="0" t="n">
        <v>5.044</v>
      </c>
      <c r="D7552" s="0" t="n">
        <v>1.032</v>
      </c>
    </row>
    <row r="7553" customFormat="false" ht="13.8" hidden="false" customHeight="false" outlineLevel="0" collapsed="false">
      <c r="A7553" s="0" t="n">
        <v>102.008</v>
      </c>
      <c r="B7553" s="0" t="n">
        <v>8.818</v>
      </c>
      <c r="C7553" s="0" t="n">
        <v>5.041</v>
      </c>
      <c r="D7553" s="0" t="n">
        <v>1.034</v>
      </c>
    </row>
    <row r="7554" customFormat="false" ht="13.8" hidden="false" customHeight="false" outlineLevel="0" collapsed="false">
      <c r="A7554" s="0" t="n">
        <v>102.02</v>
      </c>
      <c r="B7554" s="0" t="n">
        <v>8.758</v>
      </c>
      <c r="C7554" s="0" t="n">
        <v>5.044</v>
      </c>
      <c r="D7554" s="0" t="n">
        <v>1.029</v>
      </c>
    </row>
    <row r="7555" customFormat="false" ht="13.8" hidden="false" customHeight="false" outlineLevel="0" collapsed="false">
      <c r="A7555" s="0" t="n">
        <v>102.035</v>
      </c>
      <c r="B7555" s="0" t="n">
        <v>8.692</v>
      </c>
      <c r="C7555" s="0" t="n">
        <v>5.041</v>
      </c>
      <c r="D7555" s="0" t="n">
        <v>1.029</v>
      </c>
    </row>
    <row r="7556" customFormat="false" ht="13.8" hidden="false" customHeight="false" outlineLevel="0" collapsed="false">
      <c r="A7556" s="0" t="n">
        <v>102.047</v>
      </c>
      <c r="B7556" s="0" t="n">
        <v>8.62</v>
      </c>
      <c r="C7556" s="0" t="n">
        <v>5.041</v>
      </c>
      <c r="D7556" s="0" t="n">
        <v>1.034</v>
      </c>
    </row>
    <row r="7557" customFormat="false" ht="13.8" hidden="false" customHeight="false" outlineLevel="0" collapsed="false">
      <c r="A7557" s="0" t="n">
        <v>102.06</v>
      </c>
      <c r="B7557" s="0" t="n">
        <v>8.54</v>
      </c>
      <c r="C7557" s="0" t="n">
        <v>5.04</v>
      </c>
      <c r="D7557" s="0" t="n">
        <v>1.032</v>
      </c>
    </row>
    <row r="7558" customFormat="false" ht="13.8" hidden="false" customHeight="false" outlineLevel="0" collapsed="false">
      <c r="A7558" s="0" t="n">
        <v>102.074</v>
      </c>
      <c r="B7558" s="0" t="n">
        <v>8.462</v>
      </c>
      <c r="C7558" s="0" t="n">
        <v>5.043</v>
      </c>
      <c r="D7558" s="0" t="n">
        <v>1.03</v>
      </c>
    </row>
    <row r="7559" customFormat="false" ht="13.8" hidden="false" customHeight="false" outlineLevel="0" collapsed="false">
      <c r="A7559" s="0" t="n">
        <v>102.088</v>
      </c>
      <c r="B7559" s="0" t="n">
        <v>8.37</v>
      </c>
      <c r="C7559" s="0" t="n">
        <v>5.04</v>
      </c>
      <c r="D7559" s="0" t="n">
        <v>1.032</v>
      </c>
    </row>
    <row r="7560" customFormat="false" ht="13.8" hidden="false" customHeight="false" outlineLevel="0" collapsed="false">
      <c r="A7560" s="0" t="n">
        <v>102.101</v>
      </c>
      <c r="B7560" s="0" t="n">
        <v>8.274</v>
      </c>
      <c r="C7560" s="0" t="n">
        <v>5.038</v>
      </c>
      <c r="D7560" s="0" t="n">
        <v>1.03</v>
      </c>
    </row>
    <row r="7561" customFormat="false" ht="13.8" hidden="false" customHeight="false" outlineLevel="0" collapsed="false">
      <c r="A7561" s="0" t="n">
        <v>102.115</v>
      </c>
      <c r="B7561" s="0" t="n">
        <v>8.175</v>
      </c>
      <c r="C7561" s="0" t="n">
        <v>5.041</v>
      </c>
      <c r="D7561" s="0" t="n">
        <v>1.03</v>
      </c>
    </row>
    <row r="7562" customFormat="false" ht="13.8" hidden="false" customHeight="false" outlineLevel="0" collapsed="false">
      <c r="A7562" s="0" t="n">
        <v>102.127</v>
      </c>
      <c r="B7562" s="0" t="n">
        <v>8.076</v>
      </c>
      <c r="C7562" s="0" t="n">
        <v>5.046</v>
      </c>
      <c r="D7562" s="0" t="n">
        <v>1.032</v>
      </c>
    </row>
    <row r="7563" customFormat="false" ht="13.8" hidden="false" customHeight="false" outlineLevel="0" collapsed="false">
      <c r="A7563" s="0" t="n">
        <v>102.141</v>
      </c>
      <c r="B7563" s="0" t="n">
        <v>7.968</v>
      </c>
      <c r="C7563" s="0" t="n">
        <v>5.043</v>
      </c>
      <c r="D7563" s="0" t="n">
        <v>1.027</v>
      </c>
    </row>
    <row r="7564" customFormat="false" ht="13.8" hidden="false" customHeight="false" outlineLevel="0" collapsed="false">
      <c r="A7564" s="0" t="n">
        <v>102.155</v>
      </c>
      <c r="B7564" s="0" t="n">
        <v>7.856</v>
      </c>
      <c r="C7564" s="0" t="n">
        <v>5.038</v>
      </c>
      <c r="D7564" s="0" t="n">
        <v>1.03</v>
      </c>
    </row>
    <row r="7565" customFormat="false" ht="13.8" hidden="false" customHeight="false" outlineLevel="0" collapsed="false">
      <c r="A7565" s="0" t="n">
        <v>102.167</v>
      </c>
      <c r="B7565" s="0" t="n">
        <v>7.745</v>
      </c>
      <c r="C7565" s="0" t="n">
        <v>5.035</v>
      </c>
      <c r="D7565" s="0" t="n">
        <v>1.035</v>
      </c>
    </row>
    <row r="7566" customFormat="false" ht="13.8" hidden="false" customHeight="false" outlineLevel="0" collapsed="false">
      <c r="A7566" s="0" t="n">
        <v>102.181</v>
      </c>
      <c r="B7566" s="0" t="n">
        <v>7.637</v>
      </c>
      <c r="C7566" s="0" t="n">
        <v>5.036</v>
      </c>
      <c r="D7566" s="0" t="n">
        <v>1.03</v>
      </c>
    </row>
    <row r="7567" customFormat="false" ht="13.8" hidden="false" customHeight="false" outlineLevel="0" collapsed="false">
      <c r="A7567" s="0" t="n">
        <v>102.195</v>
      </c>
      <c r="B7567" s="0" t="n">
        <v>7.523</v>
      </c>
      <c r="C7567" s="0" t="n">
        <v>5.038</v>
      </c>
      <c r="D7567" s="0" t="n">
        <v>1.03</v>
      </c>
    </row>
    <row r="7568" customFormat="false" ht="13.8" hidden="false" customHeight="false" outlineLevel="0" collapsed="false">
      <c r="A7568" s="0" t="n">
        <v>102.208</v>
      </c>
      <c r="B7568" s="0" t="n">
        <v>7.408</v>
      </c>
      <c r="C7568" s="0" t="n">
        <v>5.043</v>
      </c>
      <c r="D7568" s="0" t="n">
        <v>1.032</v>
      </c>
    </row>
    <row r="7569" customFormat="false" ht="13.8" hidden="false" customHeight="false" outlineLevel="0" collapsed="false">
      <c r="A7569" s="0" t="n">
        <v>102.22</v>
      </c>
      <c r="B7569" s="0" t="n">
        <v>7.288</v>
      </c>
      <c r="C7569" s="0" t="n">
        <v>5.038</v>
      </c>
      <c r="D7569" s="0" t="n">
        <v>1.029</v>
      </c>
    </row>
    <row r="7570" customFormat="false" ht="13.8" hidden="false" customHeight="false" outlineLevel="0" collapsed="false">
      <c r="A7570" s="0" t="n">
        <v>102.234</v>
      </c>
      <c r="B7570" s="0" t="n">
        <v>7.173</v>
      </c>
      <c r="C7570" s="0" t="n">
        <v>5.038</v>
      </c>
      <c r="D7570" s="0" t="n">
        <v>1.032</v>
      </c>
    </row>
    <row r="7571" customFormat="false" ht="13.8" hidden="false" customHeight="false" outlineLevel="0" collapsed="false">
      <c r="A7571" s="0" t="n">
        <v>102.248</v>
      </c>
      <c r="B7571" s="0" t="n">
        <v>7.056</v>
      </c>
      <c r="C7571" s="0" t="n">
        <v>5.038</v>
      </c>
      <c r="D7571" s="0" t="n">
        <v>1.03</v>
      </c>
    </row>
    <row r="7572" customFormat="false" ht="13.8" hidden="false" customHeight="false" outlineLevel="0" collapsed="false">
      <c r="A7572" s="0" t="n">
        <v>102.26</v>
      </c>
      <c r="B7572" s="0" t="n">
        <v>6.932</v>
      </c>
      <c r="C7572" s="0" t="n">
        <v>5.04</v>
      </c>
      <c r="D7572" s="0" t="n">
        <v>1.03</v>
      </c>
    </row>
    <row r="7573" customFormat="false" ht="13.8" hidden="false" customHeight="false" outlineLevel="0" collapsed="false">
      <c r="A7573" s="0" t="n">
        <v>102.274</v>
      </c>
      <c r="B7573" s="0" t="n">
        <v>6.817</v>
      </c>
      <c r="C7573" s="0" t="n">
        <v>5.041</v>
      </c>
      <c r="D7573" s="0" t="n">
        <v>1.032</v>
      </c>
    </row>
    <row r="7574" customFormat="false" ht="13.8" hidden="false" customHeight="false" outlineLevel="0" collapsed="false">
      <c r="A7574" s="0" t="n">
        <v>102.288</v>
      </c>
      <c r="B7574" s="0" t="n">
        <v>6.693</v>
      </c>
      <c r="C7574" s="0" t="n">
        <v>5.044</v>
      </c>
      <c r="D7574" s="0" t="n">
        <v>1.034</v>
      </c>
    </row>
    <row r="7575" customFormat="false" ht="13.8" hidden="false" customHeight="false" outlineLevel="0" collapsed="false">
      <c r="A7575" s="0" t="n">
        <v>102.3</v>
      </c>
      <c r="B7575" s="0" t="n">
        <v>6.572</v>
      </c>
      <c r="C7575" s="0" t="n">
        <v>5.043</v>
      </c>
      <c r="D7575" s="0" t="n">
        <v>1.03</v>
      </c>
    </row>
    <row r="7576" customFormat="false" ht="13.8" hidden="false" customHeight="false" outlineLevel="0" collapsed="false">
      <c r="A7576" s="0" t="n">
        <v>102.314</v>
      </c>
      <c r="B7576" s="0" t="n">
        <v>6.452</v>
      </c>
      <c r="C7576" s="0" t="n">
        <v>5.04</v>
      </c>
      <c r="D7576" s="0" t="n">
        <v>1.032</v>
      </c>
    </row>
    <row r="7577" customFormat="false" ht="13.8" hidden="false" customHeight="false" outlineLevel="0" collapsed="false">
      <c r="A7577" s="0" t="n">
        <v>102.327</v>
      </c>
      <c r="B7577" s="0" t="n">
        <v>6.333</v>
      </c>
      <c r="C7577" s="0" t="n">
        <v>5.038</v>
      </c>
      <c r="D7577" s="0" t="n">
        <v>1.029</v>
      </c>
    </row>
    <row r="7578" customFormat="false" ht="13.8" hidden="false" customHeight="false" outlineLevel="0" collapsed="false">
      <c r="A7578" s="0" t="n">
        <v>102.341</v>
      </c>
      <c r="B7578" s="0" t="n">
        <v>6.213</v>
      </c>
      <c r="C7578" s="0" t="n">
        <v>5.04</v>
      </c>
      <c r="D7578" s="0" t="n">
        <v>1.029</v>
      </c>
    </row>
    <row r="7579" customFormat="false" ht="13.8" hidden="false" customHeight="false" outlineLevel="0" collapsed="false">
      <c r="A7579" s="0" t="n">
        <v>102.355</v>
      </c>
      <c r="B7579" s="0" t="n">
        <v>6.089</v>
      </c>
      <c r="C7579" s="0" t="n">
        <v>5.036</v>
      </c>
      <c r="D7579" s="0" t="n">
        <v>1.03</v>
      </c>
    </row>
    <row r="7580" customFormat="false" ht="13.8" hidden="false" customHeight="false" outlineLevel="0" collapsed="false">
      <c r="A7580" s="0" t="n">
        <v>102.367</v>
      </c>
      <c r="B7580" s="0" t="n">
        <v>5.97</v>
      </c>
      <c r="C7580" s="0" t="n">
        <v>5.036</v>
      </c>
      <c r="D7580" s="0" t="n">
        <v>1.029</v>
      </c>
    </row>
    <row r="7581" customFormat="false" ht="13.8" hidden="false" customHeight="false" outlineLevel="0" collapsed="false">
      <c r="A7581" s="0" t="n">
        <v>102.38</v>
      </c>
      <c r="B7581" s="0" t="n">
        <v>5.867</v>
      </c>
      <c r="C7581" s="0" t="n">
        <v>5.035</v>
      </c>
      <c r="D7581" s="0" t="n">
        <v>1.03</v>
      </c>
    </row>
    <row r="7582" customFormat="false" ht="13.8" hidden="false" customHeight="false" outlineLevel="0" collapsed="false">
      <c r="A7582" s="0" t="n">
        <v>102.394</v>
      </c>
      <c r="B7582" s="0" t="n">
        <v>5.743</v>
      </c>
      <c r="C7582" s="0" t="n">
        <v>5.038</v>
      </c>
      <c r="D7582" s="0" t="n">
        <v>1.032</v>
      </c>
    </row>
    <row r="7583" customFormat="false" ht="13.8" hidden="false" customHeight="false" outlineLevel="0" collapsed="false">
      <c r="A7583" s="0" t="n">
        <v>102.408</v>
      </c>
      <c r="B7583" s="0" t="n">
        <v>5.625</v>
      </c>
      <c r="C7583" s="0" t="n">
        <v>5.041</v>
      </c>
      <c r="D7583" s="0" t="n">
        <v>1.027</v>
      </c>
    </row>
    <row r="7584" customFormat="false" ht="13.8" hidden="false" customHeight="false" outlineLevel="0" collapsed="false">
      <c r="A7584" s="0" t="n">
        <v>102.42</v>
      </c>
      <c r="B7584" s="0" t="n">
        <v>5.517</v>
      </c>
      <c r="C7584" s="0" t="n">
        <v>5.041</v>
      </c>
      <c r="D7584" s="0" t="n">
        <v>1.029</v>
      </c>
    </row>
    <row r="7585" customFormat="false" ht="13.8" hidden="false" customHeight="false" outlineLevel="0" collapsed="false">
      <c r="A7585" s="0" t="n">
        <v>102.434</v>
      </c>
      <c r="B7585" s="0" t="n">
        <v>5.407</v>
      </c>
      <c r="C7585" s="0" t="n">
        <v>5.04</v>
      </c>
      <c r="D7585" s="0" t="n">
        <v>1.032</v>
      </c>
    </row>
    <row r="7586" customFormat="false" ht="13.8" hidden="false" customHeight="false" outlineLevel="0" collapsed="false">
      <c r="A7586" s="0" t="n">
        <v>102.448</v>
      </c>
      <c r="B7586" s="0" t="n">
        <v>5.295</v>
      </c>
      <c r="C7586" s="0" t="n">
        <v>5.043</v>
      </c>
      <c r="D7586" s="0" t="n">
        <v>1.03</v>
      </c>
    </row>
    <row r="7587" customFormat="false" ht="13.8" hidden="false" customHeight="false" outlineLevel="0" collapsed="false">
      <c r="A7587" s="0" t="n">
        <v>102.46</v>
      </c>
      <c r="B7587" s="0" t="n">
        <v>5.178</v>
      </c>
      <c r="C7587" s="0" t="n">
        <v>5.044</v>
      </c>
      <c r="D7587" s="0" t="n">
        <v>1.03</v>
      </c>
    </row>
    <row r="7588" customFormat="false" ht="13.8" hidden="false" customHeight="false" outlineLevel="0" collapsed="false">
      <c r="A7588" s="0" t="n">
        <v>102.474</v>
      </c>
      <c r="B7588" s="0" t="n">
        <v>5.07</v>
      </c>
      <c r="C7588" s="0" t="n">
        <v>5.041</v>
      </c>
      <c r="D7588" s="0" t="n">
        <v>1.029</v>
      </c>
    </row>
    <row r="7589" customFormat="false" ht="13.8" hidden="false" customHeight="false" outlineLevel="0" collapsed="false">
      <c r="A7589" s="0" t="n">
        <v>102.488</v>
      </c>
      <c r="B7589" s="0" t="n">
        <v>4.962</v>
      </c>
      <c r="C7589" s="0" t="n">
        <v>5.043</v>
      </c>
      <c r="D7589" s="0" t="n">
        <v>1.032</v>
      </c>
    </row>
    <row r="7590" customFormat="false" ht="13.8" hidden="false" customHeight="false" outlineLevel="0" collapsed="false">
      <c r="A7590" s="0" t="n">
        <v>102.5</v>
      </c>
      <c r="B7590" s="0" t="n">
        <v>4.854</v>
      </c>
      <c r="C7590" s="0" t="n">
        <v>5.043</v>
      </c>
      <c r="D7590" s="0" t="n">
        <v>1.034</v>
      </c>
    </row>
    <row r="7591" customFormat="false" ht="13.8" hidden="false" customHeight="false" outlineLevel="0" collapsed="false">
      <c r="A7591" s="0" t="n">
        <v>102.515</v>
      </c>
      <c r="B7591" s="0" t="n">
        <v>4.753</v>
      </c>
      <c r="C7591" s="0" t="n">
        <v>5.044</v>
      </c>
      <c r="D7591" s="0" t="n">
        <v>1.032</v>
      </c>
    </row>
    <row r="7592" customFormat="false" ht="13.8" hidden="false" customHeight="false" outlineLevel="0" collapsed="false">
      <c r="A7592" s="0" t="n">
        <v>102.528</v>
      </c>
      <c r="B7592" s="0" t="n">
        <v>4.649</v>
      </c>
      <c r="C7592" s="0" t="n">
        <v>5.04</v>
      </c>
      <c r="D7592" s="0" t="n">
        <v>1.03</v>
      </c>
    </row>
    <row r="7593" customFormat="false" ht="13.8" hidden="false" customHeight="false" outlineLevel="0" collapsed="false">
      <c r="A7593" s="0" t="n">
        <v>102.541</v>
      </c>
      <c r="B7593" s="0" t="n">
        <v>4.546</v>
      </c>
      <c r="C7593" s="0" t="n">
        <v>5.044</v>
      </c>
      <c r="D7593" s="0" t="n">
        <v>1.03</v>
      </c>
    </row>
    <row r="7594" customFormat="false" ht="13.8" hidden="false" customHeight="false" outlineLevel="0" collapsed="false">
      <c r="A7594" s="0" t="n">
        <v>102.554</v>
      </c>
      <c r="B7594" s="0" t="n">
        <v>4.44</v>
      </c>
      <c r="C7594" s="0" t="n">
        <v>5.043</v>
      </c>
      <c r="D7594" s="0" t="n">
        <v>1.03</v>
      </c>
    </row>
    <row r="7595" customFormat="false" ht="13.8" hidden="false" customHeight="false" outlineLevel="0" collapsed="false">
      <c r="A7595" s="0" t="n">
        <v>102.568</v>
      </c>
      <c r="B7595" s="0" t="n">
        <v>4.341</v>
      </c>
      <c r="C7595" s="0" t="n">
        <v>5.046</v>
      </c>
      <c r="D7595" s="0" t="n">
        <v>1.03</v>
      </c>
    </row>
    <row r="7596" customFormat="false" ht="13.8" hidden="false" customHeight="false" outlineLevel="0" collapsed="false">
      <c r="A7596" s="0" t="n">
        <v>102.58</v>
      </c>
      <c r="B7596" s="0" t="n">
        <v>4.247</v>
      </c>
      <c r="C7596" s="0" t="n">
        <v>5.048</v>
      </c>
      <c r="D7596" s="0" t="n">
        <v>1.032</v>
      </c>
    </row>
    <row r="7597" customFormat="false" ht="13.8" hidden="false" customHeight="false" outlineLevel="0" collapsed="false">
      <c r="A7597" s="0" t="n">
        <v>102.594</v>
      </c>
      <c r="B7597" s="0" t="n">
        <v>4.155</v>
      </c>
      <c r="C7597" s="0" t="n">
        <v>5.051</v>
      </c>
      <c r="D7597" s="0" t="n">
        <v>1.03</v>
      </c>
    </row>
    <row r="7598" customFormat="false" ht="13.8" hidden="false" customHeight="false" outlineLevel="0" collapsed="false">
      <c r="A7598" s="0" t="n">
        <v>102.608</v>
      </c>
      <c r="B7598" s="0" t="n">
        <v>4.057</v>
      </c>
      <c r="C7598" s="0" t="n">
        <v>5.049</v>
      </c>
      <c r="D7598" s="0" t="n">
        <v>1.029</v>
      </c>
    </row>
    <row r="7599" customFormat="false" ht="13.8" hidden="false" customHeight="false" outlineLevel="0" collapsed="false">
      <c r="A7599" s="0" t="n">
        <v>102.62</v>
      </c>
      <c r="B7599" s="0" t="n">
        <v>3.965</v>
      </c>
      <c r="C7599" s="0" t="n">
        <v>5.053</v>
      </c>
      <c r="D7599" s="0" t="n">
        <v>1.032</v>
      </c>
    </row>
    <row r="7600" customFormat="false" ht="13.8" hidden="false" customHeight="false" outlineLevel="0" collapsed="false">
      <c r="A7600" s="0" t="n">
        <v>102.634</v>
      </c>
      <c r="B7600" s="0" t="n">
        <v>3.875</v>
      </c>
      <c r="C7600" s="0" t="n">
        <v>5.059</v>
      </c>
      <c r="D7600" s="0" t="n">
        <v>1.03</v>
      </c>
    </row>
    <row r="7601" customFormat="false" ht="13.8" hidden="false" customHeight="false" outlineLevel="0" collapsed="false">
      <c r="A7601" s="0" t="n">
        <v>102.648</v>
      </c>
      <c r="B7601" s="0" t="n">
        <v>3.783</v>
      </c>
      <c r="C7601" s="0" t="n">
        <v>5.054</v>
      </c>
      <c r="D7601" s="0" t="n">
        <v>1.029</v>
      </c>
    </row>
    <row r="7602" customFormat="false" ht="13.8" hidden="false" customHeight="false" outlineLevel="0" collapsed="false">
      <c r="A7602" s="0" t="n">
        <v>102.66</v>
      </c>
      <c r="B7602" s="0" t="n">
        <v>3.696</v>
      </c>
      <c r="C7602" s="0" t="n">
        <v>5.057</v>
      </c>
      <c r="D7602" s="0" t="n">
        <v>1.027</v>
      </c>
    </row>
    <row r="7603" customFormat="false" ht="13.8" hidden="false" customHeight="false" outlineLevel="0" collapsed="false">
      <c r="A7603" s="0" t="n">
        <v>102.674</v>
      </c>
      <c r="B7603" s="0" t="n">
        <v>3.609</v>
      </c>
      <c r="C7603" s="0" t="n">
        <v>5.048</v>
      </c>
      <c r="D7603" s="0" t="n">
        <v>1.03</v>
      </c>
    </row>
    <row r="7604" customFormat="false" ht="13.8" hidden="false" customHeight="false" outlineLevel="0" collapsed="false">
      <c r="A7604" s="0" t="n">
        <v>102.687</v>
      </c>
      <c r="B7604" s="0" t="n">
        <v>3.526</v>
      </c>
      <c r="C7604" s="0" t="n">
        <v>5.049</v>
      </c>
      <c r="D7604" s="0" t="n">
        <v>1.032</v>
      </c>
    </row>
    <row r="7605" customFormat="false" ht="13.8" hidden="false" customHeight="false" outlineLevel="0" collapsed="false">
      <c r="A7605" s="0" t="n">
        <v>102.7</v>
      </c>
      <c r="B7605" s="0" t="n">
        <v>3.437</v>
      </c>
      <c r="C7605" s="0" t="n">
        <v>5.048</v>
      </c>
      <c r="D7605" s="0" t="n">
        <v>1.032</v>
      </c>
    </row>
    <row r="7606" customFormat="false" ht="13.8" hidden="false" customHeight="false" outlineLevel="0" collapsed="false">
      <c r="A7606" s="0" t="n">
        <v>102.714</v>
      </c>
      <c r="B7606" s="0" t="n">
        <v>3.356</v>
      </c>
      <c r="C7606" s="0" t="n">
        <v>5.038</v>
      </c>
      <c r="D7606" s="0" t="n">
        <v>1.038</v>
      </c>
    </row>
    <row r="7607" customFormat="false" ht="13.8" hidden="false" customHeight="false" outlineLevel="0" collapsed="false">
      <c r="A7607" s="0" t="n">
        <v>102.728</v>
      </c>
      <c r="B7607" s="0" t="n">
        <v>3.278</v>
      </c>
      <c r="C7607" s="0" t="n">
        <v>4.915</v>
      </c>
      <c r="D7607" s="0" t="n">
        <v>1.271</v>
      </c>
    </row>
    <row r="7608" customFormat="false" ht="13.8" hidden="false" customHeight="false" outlineLevel="0" collapsed="false">
      <c r="A7608" s="0" t="n">
        <v>102.74</v>
      </c>
      <c r="B7608" s="0" t="n">
        <v>3.198</v>
      </c>
      <c r="C7608" s="0" t="n">
        <v>4.73</v>
      </c>
      <c r="D7608" s="0" t="n">
        <v>1.563</v>
      </c>
    </row>
    <row r="7609" customFormat="false" ht="13.8" hidden="false" customHeight="false" outlineLevel="0" collapsed="false">
      <c r="A7609" s="0" t="n">
        <v>102.754</v>
      </c>
      <c r="B7609" s="0" t="n">
        <v>3.12</v>
      </c>
      <c r="C7609" s="0" t="n">
        <v>4.548</v>
      </c>
      <c r="D7609" s="0" t="n">
        <v>1.82</v>
      </c>
    </row>
    <row r="7610" customFormat="false" ht="13.8" hidden="false" customHeight="false" outlineLevel="0" collapsed="false">
      <c r="A7610" s="0" t="n">
        <v>102.768</v>
      </c>
      <c r="B7610" s="0" t="n">
        <v>3.044</v>
      </c>
      <c r="C7610" s="0" t="n">
        <v>4.382</v>
      </c>
      <c r="D7610" s="0" t="n">
        <v>2.045</v>
      </c>
    </row>
    <row r="7611" customFormat="false" ht="13.8" hidden="false" customHeight="false" outlineLevel="0" collapsed="false">
      <c r="A7611" s="0" t="n">
        <v>102.78</v>
      </c>
      <c r="B7611" s="0" t="n">
        <v>2.973</v>
      </c>
      <c r="C7611" s="0" t="n">
        <v>4.255</v>
      </c>
      <c r="D7611" s="0" t="n">
        <v>2.234</v>
      </c>
    </row>
    <row r="7612" customFormat="false" ht="13.8" hidden="false" customHeight="false" outlineLevel="0" collapsed="false">
      <c r="A7612" s="0" t="n">
        <v>102.794</v>
      </c>
      <c r="B7612" s="0" t="n">
        <v>2.899</v>
      </c>
      <c r="C7612" s="0" t="n">
        <v>4.145</v>
      </c>
      <c r="D7612" s="0" t="n">
        <v>2.393</v>
      </c>
    </row>
    <row r="7613" customFormat="false" ht="13.8" hidden="false" customHeight="false" outlineLevel="0" collapsed="false">
      <c r="A7613" s="0" t="n">
        <v>102.807</v>
      </c>
      <c r="B7613" s="0" t="n">
        <v>2.823</v>
      </c>
      <c r="C7613" s="0" t="n">
        <v>4.062</v>
      </c>
      <c r="D7613" s="0" t="n">
        <v>2.522</v>
      </c>
    </row>
    <row r="7614" customFormat="false" ht="13.8" hidden="false" customHeight="false" outlineLevel="0" collapsed="false">
      <c r="A7614" s="0" t="n">
        <v>102.821</v>
      </c>
      <c r="B7614" s="0" t="n">
        <v>2.759</v>
      </c>
      <c r="C7614" s="0" t="n">
        <v>3.983</v>
      </c>
      <c r="D7614" s="0" t="n">
        <v>2.621</v>
      </c>
    </row>
    <row r="7615" customFormat="false" ht="13.8" hidden="false" customHeight="false" outlineLevel="0" collapsed="false">
      <c r="A7615" s="0" t="n">
        <v>102.833</v>
      </c>
      <c r="B7615" s="0" t="n">
        <v>2.688</v>
      </c>
      <c r="C7615" s="0" t="n">
        <v>3.915</v>
      </c>
      <c r="D7615" s="0" t="n">
        <v>2.707</v>
      </c>
    </row>
    <row r="7616" customFormat="false" ht="13.8" hidden="false" customHeight="false" outlineLevel="0" collapsed="false">
      <c r="A7616" s="0" t="n">
        <v>102.847</v>
      </c>
      <c r="B7616" s="0" t="n">
        <v>2.626</v>
      </c>
      <c r="C7616" s="0" t="n">
        <v>3.858</v>
      </c>
      <c r="D7616" s="0" t="n">
        <v>2.775</v>
      </c>
    </row>
    <row r="7617" customFormat="false" ht="13.8" hidden="false" customHeight="false" outlineLevel="0" collapsed="false">
      <c r="A7617" s="0" t="n">
        <v>102.86</v>
      </c>
      <c r="B7617" s="0" t="n">
        <v>2.557</v>
      </c>
      <c r="C7617" s="0" t="n">
        <v>3.816</v>
      </c>
      <c r="D7617" s="0" t="n">
        <v>2.828</v>
      </c>
    </row>
    <row r="7618" customFormat="false" ht="13.8" hidden="false" customHeight="false" outlineLevel="0" collapsed="false">
      <c r="A7618" s="0" t="n">
        <v>102.874</v>
      </c>
      <c r="B7618" s="0" t="n">
        <v>2.495</v>
      </c>
      <c r="C7618" s="0" t="n">
        <v>3.782</v>
      </c>
      <c r="D7618" s="0" t="n">
        <v>2.872</v>
      </c>
    </row>
    <row r="7619" customFormat="false" ht="13.8" hidden="false" customHeight="false" outlineLevel="0" collapsed="false">
      <c r="A7619" s="0" t="n">
        <v>102.888</v>
      </c>
      <c r="B7619" s="0" t="n">
        <v>2.435</v>
      </c>
      <c r="C7619" s="0" t="n">
        <v>3.753</v>
      </c>
      <c r="D7619" s="0" t="n">
        <v>2.903</v>
      </c>
    </row>
    <row r="7620" customFormat="false" ht="13.8" hidden="false" customHeight="false" outlineLevel="0" collapsed="false">
      <c r="A7620" s="0" t="n">
        <v>102.901</v>
      </c>
      <c r="B7620" s="0" t="n">
        <v>2.371</v>
      </c>
      <c r="C7620" s="0" t="n">
        <v>3.722</v>
      </c>
      <c r="D7620" s="0" t="n">
        <v>2.932</v>
      </c>
    </row>
    <row r="7621" customFormat="false" ht="13.8" hidden="false" customHeight="false" outlineLevel="0" collapsed="false">
      <c r="A7621" s="0" t="n">
        <v>102.913</v>
      </c>
      <c r="B7621" s="0" t="n">
        <v>2.311</v>
      </c>
      <c r="C7621" s="0" t="n">
        <v>3.703</v>
      </c>
      <c r="D7621" s="0" t="n">
        <v>2.948</v>
      </c>
    </row>
    <row r="7622" customFormat="false" ht="13.8" hidden="false" customHeight="false" outlineLevel="0" collapsed="false">
      <c r="A7622" s="0" t="n">
        <v>102.927</v>
      </c>
      <c r="B7622" s="0" t="n">
        <v>2.256</v>
      </c>
      <c r="C7622" s="0" t="n">
        <v>3.682</v>
      </c>
      <c r="D7622" s="0" t="n">
        <v>2.961</v>
      </c>
    </row>
    <row r="7623" customFormat="false" ht="13.8" hidden="false" customHeight="false" outlineLevel="0" collapsed="false">
      <c r="A7623" s="0" t="n">
        <v>102.94</v>
      </c>
      <c r="B7623" s="0" t="n">
        <v>2.194</v>
      </c>
      <c r="C7623" s="0" t="n">
        <v>3.665</v>
      </c>
      <c r="D7623" s="0" t="n">
        <v>2.969</v>
      </c>
    </row>
    <row r="7624" customFormat="false" ht="13.8" hidden="false" customHeight="false" outlineLevel="0" collapsed="false">
      <c r="A7624" s="0" t="n">
        <v>102.954</v>
      </c>
      <c r="B7624" s="0" t="n">
        <v>2.134</v>
      </c>
      <c r="C7624" s="0" t="n">
        <v>3.651</v>
      </c>
      <c r="D7624" s="0" t="n">
        <v>2.982</v>
      </c>
    </row>
    <row r="7625" customFormat="false" ht="13.8" hidden="false" customHeight="false" outlineLevel="0" collapsed="false">
      <c r="A7625" s="0" t="n">
        <v>102.968</v>
      </c>
      <c r="B7625" s="0" t="n">
        <v>2.086</v>
      </c>
      <c r="C7625" s="0" t="n">
        <v>3.641</v>
      </c>
      <c r="D7625" s="0" t="n">
        <v>2.989</v>
      </c>
    </row>
    <row r="7626" customFormat="false" ht="13.8" hidden="false" customHeight="false" outlineLevel="0" collapsed="false">
      <c r="A7626" s="0" t="n">
        <v>102.98</v>
      </c>
      <c r="B7626" s="0" t="n">
        <v>2.031</v>
      </c>
      <c r="C7626" s="0" t="n">
        <v>3.631</v>
      </c>
      <c r="D7626" s="0" t="n">
        <v>2.995</v>
      </c>
    </row>
    <row r="7627" customFormat="false" ht="13.8" hidden="false" customHeight="false" outlineLevel="0" collapsed="false">
      <c r="A7627" s="0" t="n">
        <v>102.994</v>
      </c>
      <c r="B7627" s="0" t="n">
        <v>1.978</v>
      </c>
      <c r="C7627" s="0" t="n">
        <v>3.623</v>
      </c>
      <c r="D7627" s="0" t="n">
        <v>3.005</v>
      </c>
    </row>
    <row r="7628" customFormat="false" ht="13.8" hidden="false" customHeight="false" outlineLevel="0" collapsed="false">
      <c r="A7628" s="0" t="n">
        <v>103.008</v>
      </c>
      <c r="B7628" s="0" t="n">
        <v>1.925</v>
      </c>
      <c r="C7628" s="0" t="n">
        <v>3.617</v>
      </c>
      <c r="D7628" s="0" t="n">
        <v>3.006</v>
      </c>
    </row>
    <row r="7629" customFormat="false" ht="13.8" hidden="false" customHeight="false" outlineLevel="0" collapsed="false">
      <c r="A7629" s="0" t="n">
        <v>103.02</v>
      </c>
      <c r="B7629" s="0" t="n">
        <v>1.879</v>
      </c>
      <c r="C7629" s="0" t="n">
        <v>3.606</v>
      </c>
      <c r="D7629" s="0" t="n">
        <v>3.006</v>
      </c>
    </row>
    <row r="7630" customFormat="false" ht="13.8" hidden="false" customHeight="false" outlineLevel="0" collapsed="false">
      <c r="A7630" s="0" t="n">
        <v>103.034</v>
      </c>
      <c r="B7630" s="0" t="n">
        <v>1.829</v>
      </c>
      <c r="C7630" s="0" t="n">
        <v>3.601</v>
      </c>
      <c r="D7630" s="0" t="n">
        <v>3.008</v>
      </c>
    </row>
    <row r="7631" customFormat="false" ht="13.8" hidden="false" customHeight="false" outlineLevel="0" collapsed="false">
      <c r="A7631" s="0" t="n">
        <v>103.048</v>
      </c>
      <c r="B7631" s="0" t="n">
        <v>1.787</v>
      </c>
      <c r="C7631" s="0" t="n">
        <v>3.594</v>
      </c>
      <c r="D7631" s="0" t="n">
        <v>3.01</v>
      </c>
    </row>
    <row r="7632" customFormat="false" ht="13.8" hidden="false" customHeight="false" outlineLevel="0" collapsed="false">
      <c r="A7632" s="0" t="n">
        <v>103.06</v>
      </c>
      <c r="B7632" s="0" t="n">
        <v>1.751</v>
      </c>
      <c r="C7632" s="0" t="n">
        <v>3.589</v>
      </c>
      <c r="D7632" s="0" t="n">
        <v>3.01</v>
      </c>
    </row>
    <row r="7633" customFormat="false" ht="13.8" hidden="false" customHeight="false" outlineLevel="0" collapsed="false">
      <c r="A7633" s="0" t="n">
        <v>103.074</v>
      </c>
      <c r="B7633" s="0" t="n">
        <v>1.709</v>
      </c>
      <c r="C7633" s="0" t="n">
        <v>3.588</v>
      </c>
      <c r="D7633" s="0" t="n">
        <v>3.011</v>
      </c>
    </row>
    <row r="7634" customFormat="false" ht="13.8" hidden="false" customHeight="false" outlineLevel="0" collapsed="false">
      <c r="A7634" s="0" t="n">
        <v>103.088</v>
      </c>
      <c r="B7634" s="0" t="n">
        <v>1.675</v>
      </c>
      <c r="C7634" s="0" t="n">
        <v>3.58</v>
      </c>
      <c r="D7634" s="0" t="n">
        <v>3.019</v>
      </c>
    </row>
    <row r="7635" customFormat="false" ht="13.8" hidden="false" customHeight="false" outlineLevel="0" collapsed="false">
      <c r="A7635" s="0" t="n">
        <v>103.1</v>
      </c>
      <c r="B7635" s="0" t="n">
        <v>1.652</v>
      </c>
      <c r="C7635" s="0" t="n">
        <v>3.58</v>
      </c>
      <c r="D7635" s="0" t="n">
        <v>3.024</v>
      </c>
    </row>
    <row r="7636" customFormat="false" ht="13.8" hidden="false" customHeight="false" outlineLevel="0" collapsed="false">
      <c r="A7636" s="0" t="n">
        <v>103.114</v>
      </c>
      <c r="B7636" s="0" t="n">
        <v>1.631</v>
      </c>
      <c r="C7636" s="0" t="n">
        <v>3.573</v>
      </c>
      <c r="D7636" s="0" t="n">
        <v>3.029</v>
      </c>
    </row>
    <row r="7637" customFormat="false" ht="13.8" hidden="false" customHeight="false" outlineLevel="0" collapsed="false">
      <c r="A7637" s="0" t="n">
        <v>103.128</v>
      </c>
      <c r="B7637" s="0" t="n">
        <v>1.617</v>
      </c>
      <c r="C7637" s="0" t="n">
        <v>3.576</v>
      </c>
      <c r="D7637" s="0" t="n">
        <v>3.034</v>
      </c>
    </row>
    <row r="7638" customFormat="false" ht="13.8" hidden="false" customHeight="false" outlineLevel="0" collapsed="false">
      <c r="A7638" s="0" t="n">
        <v>103.14</v>
      </c>
      <c r="B7638" s="0" t="n">
        <v>1.62</v>
      </c>
      <c r="C7638" s="0" t="n">
        <v>3.576</v>
      </c>
      <c r="D7638" s="0" t="n">
        <v>3.031</v>
      </c>
    </row>
    <row r="7639" customFormat="false" ht="13.8" hidden="false" customHeight="false" outlineLevel="0" collapsed="false">
      <c r="A7639" s="0" t="n">
        <v>103.154</v>
      </c>
      <c r="B7639" s="0" t="n">
        <v>1.627</v>
      </c>
      <c r="C7639" s="0" t="n">
        <v>3.576</v>
      </c>
      <c r="D7639" s="0" t="n">
        <v>3.026</v>
      </c>
    </row>
    <row r="7640" customFormat="false" ht="13.8" hidden="false" customHeight="false" outlineLevel="0" collapsed="false">
      <c r="A7640" s="0" t="n">
        <v>103.168</v>
      </c>
      <c r="B7640" s="0" t="n">
        <v>1.643</v>
      </c>
      <c r="C7640" s="0" t="n">
        <v>3.573</v>
      </c>
      <c r="D7640" s="0" t="n">
        <v>3.021</v>
      </c>
    </row>
    <row r="7641" customFormat="false" ht="13.8" hidden="false" customHeight="false" outlineLevel="0" collapsed="false">
      <c r="A7641" s="0" t="n">
        <v>103.18</v>
      </c>
      <c r="B7641" s="0" t="n">
        <v>1.668</v>
      </c>
      <c r="C7641" s="0" t="n">
        <v>3.575</v>
      </c>
      <c r="D7641" s="0" t="n">
        <v>3.021</v>
      </c>
    </row>
    <row r="7642" customFormat="false" ht="13.8" hidden="false" customHeight="false" outlineLevel="0" collapsed="false">
      <c r="A7642" s="0" t="n">
        <v>103.194</v>
      </c>
      <c r="B7642" s="0" t="n">
        <v>1.709</v>
      </c>
      <c r="C7642" s="0" t="n">
        <v>3.572</v>
      </c>
      <c r="D7642" s="0" t="n">
        <v>3.019</v>
      </c>
    </row>
    <row r="7643" customFormat="false" ht="13.8" hidden="false" customHeight="false" outlineLevel="0" collapsed="false">
      <c r="A7643" s="0" t="n">
        <v>103.207</v>
      </c>
      <c r="B7643" s="0" t="n">
        <v>1.771</v>
      </c>
      <c r="C7643" s="0" t="n">
        <v>3.575</v>
      </c>
      <c r="D7643" s="0" t="n">
        <v>3.023</v>
      </c>
    </row>
    <row r="7644" customFormat="false" ht="13.8" hidden="false" customHeight="false" outlineLevel="0" collapsed="false">
      <c r="A7644" s="0" t="n">
        <v>103.221</v>
      </c>
      <c r="B7644" s="0" t="n">
        <v>1.836</v>
      </c>
      <c r="C7644" s="0" t="n">
        <v>3.576</v>
      </c>
      <c r="D7644" s="0" t="n">
        <v>3.021</v>
      </c>
    </row>
    <row r="7645" customFormat="false" ht="13.8" hidden="false" customHeight="false" outlineLevel="0" collapsed="false">
      <c r="A7645" s="0" t="n">
        <v>103.233</v>
      </c>
      <c r="B7645" s="0" t="n">
        <v>1.911</v>
      </c>
      <c r="C7645" s="0" t="n">
        <v>3.575</v>
      </c>
      <c r="D7645" s="0" t="n">
        <v>3.019</v>
      </c>
    </row>
    <row r="7646" customFormat="false" ht="13.8" hidden="false" customHeight="false" outlineLevel="0" collapsed="false">
      <c r="A7646" s="0" t="n">
        <v>103.247</v>
      </c>
      <c r="B7646" s="0" t="n">
        <v>2.006</v>
      </c>
      <c r="C7646" s="0" t="n">
        <v>3.57</v>
      </c>
      <c r="D7646" s="0" t="n">
        <v>3.019</v>
      </c>
    </row>
    <row r="7647" customFormat="false" ht="13.8" hidden="false" customHeight="false" outlineLevel="0" collapsed="false">
      <c r="A7647" s="0" t="n">
        <v>103.261</v>
      </c>
      <c r="B7647" s="0" t="n">
        <v>2.116</v>
      </c>
      <c r="C7647" s="0" t="n">
        <v>3.57</v>
      </c>
      <c r="D7647" s="0" t="n">
        <v>3.014</v>
      </c>
    </row>
    <row r="7648" customFormat="false" ht="13.8" hidden="false" customHeight="false" outlineLevel="0" collapsed="false">
      <c r="A7648" s="0" t="n">
        <v>103.273</v>
      </c>
      <c r="B7648" s="0" t="n">
        <v>2.217</v>
      </c>
      <c r="C7648" s="0" t="n">
        <v>3.572</v>
      </c>
      <c r="D7648" s="0" t="n">
        <v>3.006</v>
      </c>
    </row>
    <row r="7649" customFormat="false" ht="13.8" hidden="false" customHeight="false" outlineLevel="0" collapsed="false">
      <c r="A7649" s="0" t="n">
        <v>103.288</v>
      </c>
      <c r="B7649" s="0" t="n">
        <v>2.334</v>
      </c>
      <c r="C7649" s="0" t="n">
        <v>3.575</v>
      </c>
      <c r="D7649" s="0" t="n">
        <v>2.992</v>
      </c>
    </row>
    <row r="7650" customFormat="false" ht="13.8" hidden="false" customHeight="false" outlineLevel="0" collapsed="false">
      <c r="A7650" s="0" t="n">
        <v>103.3</v>
      </c>
      <c r="B7650" s="0" t="n">
        <v>2.463</v>
      </c>
      <c r="C7650" s="0" t="n">
        <v>3.576</v>
      </c>
      <c r="D7650" s="0" t="n">
        <v>2.976</v>
      </c>
    </row>
    <row r="7651" customFormat="false" ht="13.8" hidden="false" customHeight="false" outlineLevel="0" collapsed="false">
      <c r="A7651" s="0" t="n">
        <v>103.314</v>
      </c>
      <c r="B7651" s="0" t="n">
        <v>2.598</v>
      </c>
      <c r="C7651" s="0" t="n">
        <v>3.581</v>
      </c>
      <c r="D7651" s="0" t="n">
        <v>2.956</v>
      </c>
    </row>
    <row r="7652" customFormat="false" ht="13.8" hidden="false" customHeight="false" outlineLevel="0" collapsed="false">
      <c r="A7652" s="0" t="n">
        <v>103.328</v>
      </c>
      <c r="B7652" s="0" t="n">
        <v>2.722</v>
      </c>
      <c r="C7652" s="0" t="n">
        <v>3.589</v>
      </c>
      <c r="D7652" s="0" t="n">
        <v>2.935</v>
      </c>
    </row>
    <row r="7653" customFormat="false" ht="13.8" hidden="false" customHeight="false" outlineLevel="0" collapsed="false">
      <c r="A7653" s="0" t="n">
        <v>103.34</v>
      </c>
      <c r="B7653" s="0" t="n">
        <v>2.865</v>
      </c>
      <c r="C7653" s="0" t="n">
        <v>3.594</v>
      </c>
      <c r="D7653" s="0" t="n">
        <v>2.911</v>
      </c>
    </row>
    <row r="7654" customFormat="false" ht="13.8" hidden="false" customHeight="false" outlineLevel="0" collapsed="false">
      <c r="A7654" s="0" t="n">
        <v>103.354</v>
      </c>
      <c r="B7654" s="0" t="n">
        <v>3.018</v>
      </c>
      <c r="C7654" s="0" t="n">
        <v>3.606</v>
      </c>
      <c r="D7654" s="0" t="n">
        <v>2.88</v>
      </c>
    </row>
    <row r="7655" customFormat="false" ht="13.8" hidden="false" customHeight="false" outlineLevel="0" collapsed="false">
      <c r="A7655" s="0" t="n">
        <v>103.368</v>
      </c>
      <c r="B7655" s="0" t="n">
        <v>3.165</v>
      </c>
      <c r="C7655" s="0" t="n">
        <v>3.625</v>
      </c>
      <c r="D7655" s="0" t="n">
        <v>2.848</v>
      </c>
    </row>
    <row r="7656" customFormat="false" ht="13.8" hidden="false" customHeight="false" outlineLevel="0" collapsed="false">
      <c r="A7656" s="0" t="n">
        <v>103.38</v>
      </c>
      <c r="B7656" s="0" t="n">
        <v>3.315</v>
      </c>
      <c r="C7656" s="0" t="n">
        <v>3.643</v>
      </c>
      <c r="D7656" s="0" t="n">
        <v>2.794</v>
      </c>
    </row>
    <row r="7657" customFormat="false" ht="13.8" hidden="false" customHeight="false" outlineLevel="0" collapsed="false">
      <c r="A7657" s="0" t="n">
        <v>103.394</v>
      </c>
      <c r="B7657" s="0" t="n">
        <v>3.471</v>
      </c>
      <c r="C7657" s="0" t="n">
        <v>3.677</v>
      </c>
      <c r="D7657" s="0" t="n">
        <v>2.718</v>
      </c>
    </row>
    <row r="7658" customFormat="false" ht="13.8" hidden="false" customHeight="false" outlineLevel="0" collapsed="false">
      <c r="A7658" s="0" t="n">
        <v>103.408</v>
      </c>
      <c r="B7658" s="0" t="n">
        <v>3.643</v>
      </c>
      <c r="C7658" s="0" t="n">
        <v>3.732</v>
      </c>
      <c r="D7658" s="0" t="n">
        <v>2.6</v>
      </c>
    </row>
    <row r="7659" customFormat="false" ht="13.8" hidden="false" customHeight="false" outlineLevel="0" collapsed="false">
      <c r="A7659" s="0" t="n">
        <v>103.42</v>
      </c>
      <c r="B7659" s="0" t="n">
        <v>3.802</v>
      </c>
      <c r="C7659" s="0" t="n">
        <v>3.852</v>
      </c>
      <c r="D7659" s="0" t="n">
        <v>2.344</v>
      </c>
    </row>
    <row r="7660" customFormat="false" ht="13.8" hidden="false" customHeight="false" outlineLevel="0" collapsed="false">
      <c r="A7660" s="0" t="n">
        <v>103.434</v>
      </c>
      <c r="B7660" s="0" t="n">
        <v>3.969</v>
      </c>
      <c r="C7660" s="0" t="n">
        <v>4.031</v>
      </c>
      <c r="D7660" s="0" t="n">
        <v>1.988</v>
      </c>
    </row>
    <row r="7661" customFormat="false" ht="13.8" hidden="false" customHeight="false" outlineLevel="0" collapsed="false">
      <c r="A7661" s="0" t="n">
        <v>103.448</v>
      </c>
      <c r="B7661" s="0" t="n">
        <v>4.146</v>
      </c>
      <c r="C7661" s="0" t="n">
        <v>4.195</v>
      </c>
      <c r="D7661" s="0" t="n">
        <v>1.72</v>
      </c>
    </row>
    <row r="7662" customFormat="false" ht="13.8" hidden="false" customHeight="false" outlineLevel="0" collapsed="false">
      <c r="A7662" s="0" t="n">
        <v>103.46</v>
      </c>
      <c r="B7662" s="0" t="n">
        <v>4.325</v>
      </c>
      <c r="C7662" s="0" t="n">
        <v>4.332</v>
      </c>
      <c r="D7662" s="0" t="n">
        <v>1.691</v>
      </c>
    </row>
    <row r="7663" customFormat="false" ht="13.8" hidden="false" customHeight="false" outlineLevel="0" collapsed="false">
      <c r="A7663" s="0" t="n">
        <v>103.474</v>
      </c>
      <c r="B7663" s="0" t="n">
        <v>4.498</v>
      </c>
      <c r="C7663" s="0" t="n">
        <v>4.447</v>
      </c>
      <c r="D7663" s="0" t="n">
        <v>1.556</v>
      </c>
    </row>
    <row r="7664" customFormat="false" ht="13.8" hidden="false" customHeight="false" outlineLevel="0" collapsed="false">
      <c r="A7664" s="0" t="n">
        <v>103.488</v>
      </c>
      <c r="B7664" s="0" t="n">
        <v>4.675</v>
      </c>
      <c r="C7664" s="0" t="n">
        <v>4.539</v>
      </c>
      <c r="D7664" s="0" t="n">
        <v>1.396</v>
      </c>
    </row>
    <row r="7665" customFormat="false" ht="13.8" hidden="false" customHeight="false" outlineLevel="0" collapsed="false">
      <c r="A7665" s="0" t="n">
        <v>103.5</v>
      </c>
      <c r="B7665" s="0" t="n">
        <v>4.854</v>
      </c>
      <c r="C7665" s="0" t="n">
        <v>4.611</v>
      </c>
      <c r="D7665" s="0" t="n">
        <v>1.393</v>
      </c>
    </row>
    <row r="7666" customFormat="false" ht="13.8" hidden="false" customHeight="false" outlineLevel="0" collapsed="false">
      <c r="A7666" s="0" t="n">
        <v>103.514</v>
      </c>
      <c r="B7666" s="0" t="n">
        <v>5.037</v>
      </c>
      <c r="C7666" s="0" t="n">
        <v>4.674</v>
      </c>
      <c r="D7666" s="0" t="n">
        <v>1.314</v>
      </c>
    </row>
    <row r="7667" customFormat="false" ht="13.8" hidden="false" customHeight="false" outlineLevel="0" collapsed="false">
      <c r="A7667" s="0" t="n">
        <v>103.528</v>
      </c>
      <c r="B7667" s="0" t="n">
        <v>5.203</v>
      </c>
      <c r="C7667" s="0" t="n">
        <v>4.726</v>
      </c>
      <c r="D7667" s="0" t="n">
        <v>1.22</v>
      </c>
    </row>
    <row r="7668" customFormat="false" ht="13.8" hidden="false" customHeight="false" outlineLevel="0" collapsed="false">
      <c r="A7668" s="0" t="n">
        <v>103.54</v>
      </c>
      <c r="B7668" s="0" t="n">
        <v>5.382</v>
      </c>
      <c r="C7668" s="0" t="n">
        <v>4.773</v>
      </c>
      <c r="D7668" s="0" t="n">
        <v>1.236</v>
      </c>
    </row>
    <row r="7669" customFormat="false" ht="13.8" hidden="false" customHeight="false" outlineLevel="0" collapsed="false">
      <c r="A7669" s="0" t="n">
        <v>103.554</v>
      </c>
      <c r="B7669" s="0" t="n">
        <v>5.566</v>
      </c>
      <c r="C7669" s="0" t="n">
        <v>4.813</v>
      </c>
      <c r="D7669" s="0" t="n">
        <v>1.181</v>
      </c>
    </row>
    <row r="7670" customFormat="false" ht="13.8" hidden="false" customHeight="false" outlineLevel="0" collapsed="false">
      <c r="A7670" s="0" t="n">
        <v>103.567</v>
      </c>
      <c r="B7670" s="0" t="n">
        <v>5.738</v>
      </c>
      <c r="C7670" s="0" t="n">
        <v>4.842</v>
      </c>
      <c r="D7670" s="0" t="n">
        <v>1.124</v>
      </c>
    </row>
    <row r="7671" customFormat="false" ht="13.8" hidden="false" customHeight="false" outlineLevel="0" collapsed="false">
      <c r="A7671" s="0" t="n">
        <v>103.581</v>
      </c>
      <c r="B7671" s="0" t="n">
        <v>5.91</v>
      </c>
      <c r="C7671" s="0" t="n">
        <v>4.87</v>
      </c>
      <c r="D7671" s="0" t="n">
        <v>1.147</v>
      </c>
    </row>
    <row r="7672" customFormat="false" ht="13.8" hidden="false" customHeight="false" outlineLevel="0" collapsed="false">
      <c r="A7672" s="0" t="n">
        <v>103.593</v>
      </c>
      <c r="B7672" s="0" t="n">
        <v>6.089</v>
      </c>
      <c r="C7672" s="0" t="n">
        <v>4.891</v>
      </c>
      <c r="D7672" s="0" t="n">
        <v>1.108</v>
      </c>
    </row>
    <row r="7673" customFormat="false" ht="13.8" hidden="false" customHeight="false" outlineLevel="0" collapsed="false">
      <c r="A7673" s="0" t="n">
        <v>103.608</v>
      </c>
      <c r="B7673" s="0" t="n">
        <v>6.269</v>
      </c>
      <c r="C7673" s="0" t="n">
        <v>4.915</v>
      </c>
      <c r="D7673" s="0" t="n">
        <v>1.074</v>
      </c>
    </row>
    <row r="7674" customFormat="false" ht="13.8" hidden="false" customHeight="false" outlineLevel="0" collapsed="false">
      <c r="A7674" s="0" t="n">
        <v>103.62</v>
      </c>
      <c r="B7674" s="0" t="n">
        <v>6.434</v>
      </c>
      <c r="C7674" s="0" t="n">
        <v>4.936</v>
      </c>
      <c r="D7674" s="0" t="n">
        <v>1.102</v>
      </c>
    </row>
    <row r="7675" customFormat="false" ht="13.8" hidden="false" customHeight="false" outlineLevel="0" collapsed="false">
      <c r="A7675" s="0" t="n">
        <v>103.634</v>
      </c>
      <c r="B7675" s="0" t="n">
        <v>6.602</v>
      </c>
      <c r="C7675" s="0" t="n">
        <v>4.954</v>
      </c>
      <c r="D7675" s="0" t="n">
        <v>1.069</v>
      </c>
    </row>
    <row r="7676" customFormat="false" ht="13.8" hidden="false" customHeight="false" outlineLevel="0" collapsed="false">
      <c r="A7676" s="0" t="n">
        <v>103.648</v>
      </c>
      <c r="B7676" s="0" t="n">
        <v>6.778</v>
      </c>
      <c r="C7676" s="0" t="n">
        <v>4.967</v>
      </c>
      <c r="D7676" s="0" t="n">
        <v>1.051</v>
      </c>
    </row>
    <row r="7677" customFormat="false" ht="13.8" hidden="false" customHeight="false" outlineLevel="0" collapsed="false">
      <c r="A7677" s="0" t="n">
        <v>103.66</v>
      </c>
      <c r="B7677" s="0" t="n">
        <v>6.946</v>
      </c>
      <c r="C7677" s="0" t="n">
        <v>4.975</v>
      </c>
      <c r="D7677" s="0" t="n">
        <v>1.076</v>
      </c>
    </row>
    <row r="7678" customFormat="false" ht="13.8" hidden="false" customHeight="false" outlineLevel="0" collapsed="false">
      <c r="A7678" s="0" t="n">
        <v>103.674</v>
      </c>
      <c r="B7678" s="0" t="n">
        <v>7.109</v>
      </c>
      <c r="C7678" s="0" t="n">
        <v>4.986</v>
      </c>
      <c r="D7678" s="0" t="n">
        <v>1.05</v>
      </c>
    </row>
    <row r="7679" customFormat="false" ht="13.8" hidden="false" customHeight="false" outlineLevel="0" collapsed="false">
      <c r="A7679" s="0" t="n">
        <v>103.687</v>
      </c>
      <c r="B7679" s="0" t="n">
        <v>7.27</v>
      </c>
      <c r="C7679" s="0" t="n">
        <v>4.988</v>
      </c>
      <c r="D7679" s="0" t="n">
        <v>1.04</v>
      </c>
    </row>
    <row r="7680" customFormat="false" ht="13.8" hidden="false" customHeight="false" outlineLevel="0" collapsed="false">
      <c r="A7680" s="0" t="n">
        <v>103.701</v>
      </c>
      <c r="B7680" s="0" t="n">
        <v>7.435</v>
      </c>
      <c r="C7680" s="0" t="n">
        <v>4.996</v>
      </c>
      <c r="D7680" s="0" t="n">
        <v>1.058</v>
      </c>
    </row>
    <row r="7681" customFormat="false" ht="13.8" hidden="false" customHeight="false" outlineLevel="0" collapsed="false">
      <c r="A7681" s="0" t="n">
        <v>103.713</v>
      </c>
      <c r="B7681" s="0" t="n">
        <v>7.589</v>
      </c>
      <c r="C7681" s="0" t="n">
        <v>5.002</v>
      </c>
      <c r="D7681" s="0" t="n">
        <v>1.038</v>
      </c>
    </row>
    <row r="7682" customFormat="false" ht="13.8" hidden="false" customHeight="false" outlineLevel="0" collapsed="false">
      <c r="A7682" s="0" t="n">
        <v>103.727</v>
      </c>
      <c r="B7682" s="0" t="n">
        <v>7.736</v>
      </c>
      <c r="C7682" s="0" t="n">
        <v>5.009</v>
      </c>
      <c r="D7682" s="0" t="n">
        <v>1.034</v>
      </c>
    </row>
    <row r="7683" customFormat="false" ht="13.8" hidden="false" customHeight="false" outlineLevel="0" collapsed="false">
      <c r="A7683" s="0" t="n">
        <v>103.74</v>
      </c>
      <c r="B7683" s="0" t="n">
        <v>7.881</v>
      </c>
      <c r="C7683" s="0" t="n">
        <v>5.012</v>
      </c>
      <c r="D7683" s="0" t="n">
        <v>1.05</v>
      </c>
    </row>
    <row r="7684" customFormat="false" ht="13.8" hidden="false" customHeight="false" outlineLevel="0" collapsed="false">
      <c r="A7684" s="0" t="n">
        <v>103.754</v>
      </c>
      <c r="B7684" s="0" t="n">
        <v>8.028</v>
      </c>
      <c r="C7684" s="0" t="n">
        <v>5.014</v>
      </c>
      <c r="D7684" s="0" t="n">
        <v>1.032</v>
      </c>
    </row>
    <row r="7685" customFormat="false" ht="13.8" hidden="false" customHeight="false" outlineLevel="0" collapsed="false">
      <c r="A7685" s="0" t="n">
        <v>103.768</v>
      </c>
      <c r="B7685" s="0" t="n">
        <v>8.166</v>
      </c>
      <c r="C7685" s="0" t="n">
        <v>5.017</v>
      </c>
      <c r="D7685" s="0" t="n">
        <v>1.037</v>
      </c>
    </row>
    <row r="7686" customFormat="false" ht="13.8" hidden="false" customHeight="false" outlineLevel="0" collapsed="false">
      <c r="A7686" s="0" t="n">
        <v>103.78</v>
      </c>
      <c r="B7686" s="0" t="n">
        <v>8.299</v>
      </c>
      <c r="C7686" s="0" t="n">
        <v>5.017</v>
      </c>
      <c r="D7686" s="0" t="n">
        <v>1.043</v>
      </c>
    </row>
    <row r="7687" customFormat="false" ht="13.8" hidden="false" customHeight="false" outlineLevel="0" collapsed="false">
      <c r="A7687" s="0" t="n">
        <v>103.794</v>
      </c>
      <c r="B7687" s="0" t="n">
        <v>8.418</v>
      </c>
      <c r="C7687" s="0" t="n">
        <v>5.025</v>
      </c>
      <c r="D7687" s="0" t="n">
        <v>1.029</v>
      </c>
    </row>
    <row r="7688" customFormat="false" ht="13.8" hidden="false" customHeight="false" outlineLevel="0" collapsed="false">
      <c r="A7688" s="0" t="n">
        <v>103.808</v>
      </c>
      <c r="B7688" s="0" t="n">
        <v>8.535</v>
      </c>
      <c r="C7688" s="0" t="n">
        <v>5.03</v>
      </c>
      <c r="D7688" s="0" t="n">
        <v>1.032</v>
      </c>
    </row>
    <row r="7689" customFormat="false" ht="13.8" hidden="false" customHeight="false" outlineLevel="0" collapsed="false">
      <c r="A7689" s="0" t="n">
        <v>103.82</v>
      </c>
      <c r="B7689" s="0" t="n">
        <v>8.641</v>
      </c>
      <c r="C7689" s="0" t="n">
        <v>5.033</v>
      </c>
      <c r="D7689" s="0" t="n">
        <v>1.042</v>
      </c>
    </row>
    <row r="7690" customFormat="false" ht="13.8" hidden="false" customHeight="false" outlineLevel="0" collapsed="false">
      <c r="A7690" s="0" t="n">
        <v>103.834</v>
      </c>
      <c r="B7690" s="0" t="n">
        <v>8.731</v>
      </c>
      <c r="C7690" s="0" t="n">
        <v>5.03</v>
      </c>
      <c r="D7690" s="0" t="n">
        <v>1.029</v>
      </c>
    </row>
    <row r="7691" customFormat="false" ht="13.8" hidden="false" customHeight="false" outlineLevel="0" collapsed="false">
      <c r="A7691" s="0" t="n">
        <v>103.848</v>
      </c>
      <c r="B7691" s="0" t="n">
        <v>8.818</v>
      </c>
      <c r="C7691" s="0" t="n">
        <v>5.028</v>
      </c>
      <c r="D7691" s="0" t="n">
        <v>1.03</v>
      </c>
    </row>
    <row r="7692" customFormat="false" ht="13.8" hidden="false" customHeight="false" outlineLevel="0" collapsed="false">
      <c r="A7692" s="0" t="n">
        <v>103.86</v>
      </c>
      <c r="B7692" s="0" t="n">
        <v>8.885</v>
      </c>
      <c r="C7692" s="0" t="n">
        <v>5.03</v>
      </c>
      <c r="D7692" s="0" t="n">
        <v>1.038</v>
      </c>
    </row>
    <row r="7693" customFormat="false" ht="13.8" hidden="false" customHeight="false" outlineLevel="0" collapsed="false">
      <c r="A7693" s="0" t="n">
        <v>103.874</v>
      </c>
      <c r="B7693" s="0" t="n">
        <v>8.933</v>
      </c>
      <c r="C7693" s="0" t="n">
        <v>5.038</v>
      </c>
      <c r="D7693" s="0" t="n">
        <v>1.027</v>
      </c>
    </row>
    <row r="7694" customFormat="false" ht="13.8" hidden="false" customHeight="false" outlineLevel="0" collapsed="false">
      <c r="A7694" s="0" t="n">
        <v>103.888</v>
      </c>
      <c r="B7694" s="0" t="n">
        <v>8.981</v>
      </c>
      <c r="C7694" s="0" t="n">
        <v>5.041</v>
      </c>
      <c r="D7694" s="0" t="n">
        <v>1.034</v>
      </c>
    </row>
    <row r="7695" customFormat="false" ht="13.8" hidden="false" customHeight="false" outlineLevel="0" collapsed="false">
      <c r="A7695" s="0" t="n">
        <v>103.9</v>
      </c>
      <c r="B7695" s="0" t="n">
        <v>9.004</v>
      </c>
      <c r="C7695" s="0" t="n">
        <v>5.038</v>
      </c>
      <c r="D7695" s="0" t="n">
        <v>1.035</v>
      </c>
    </row>
    <row r="7696" customFormat="false" ht="13.8" hidden="false" customHeight="false" outlineLevel="0" collapsed="false">
      <c r="A7696" s="0" t="n">
        <v>103.913</v>
      </c>
      <c r="B7696" s="0" t="n">
        <v>9.018</v>
      </c>
      <c r="C7696" s="0" t="n">
        <v>5.041</v>
      </c>
      <c r="D7696" s="0" t="n">
        <v>1.029</v>
      </c>
    </row>
    <row r="7697" customFormat="false" ht="13.8" hidden="false" customHeight="false" outlineLevel="0" collapsed="false">
      <c r="A7697" s="0" t="n">
        <v>103.928</v>
      </c>
      <c r="B7697" s="0" t="n">
        <v>9.022</v>
      </c>
      <c r="C7697" s="0" t="n">
        <v>5.043</v>
      </c>
      <c r="D7697" s="0" t="n">
        <v>1.032</v>
      </c>
    </row>
    <row r="7698" customFormat="false" ht="13.8" hidden="false" customHeight="false" outlineLevel="0" collapsed="false">
      <c r="A7698" s="0" t="n">
        <v>103.94</v>
      </c>
      <c r="B7698" s="0" t="n">
        <v>9.013</v>
      </c>
      <c r="C7698" s="0" t="n">
        <v>5.051</v>
      </c>
      <c r="D7698" s="0" t="n">
        <v>1.035</v>
      </c>
    </row>
    <row r="7699" customFormat="false" ht="13.8" hidden="false" customHeight="false" outlineLevel="0" collapsed="false">
      <c r="A7699" s="0" t="n">
        <v>103.954</v>
      </c>
      <c r="B7699" s="0" t="n">
        <v>8.99</v>
      </c>
      <c r="C7699" s="0" t="n">
        <v>5.051</v>
      </c>
      <c r="D7699" s="0" t="n">
        <v>1.029</v>
      </c>
    </row>
    <row r="7700" customFormat="false" ht="13.8" hidden="false" customHeight="false" outlineLevel="0" collapsed="false">
      <c r="A7700" s="0" t="n">
        <v>103.968</v>
      </c>
      <c r="B7700" s="0" t="n">
        <v>8.963</v>
      </c>
      <c r="C7700" s="0" t="n">
        <v>5.049</v>
      </c>
      <c r="D7700" s="0" t="n">
        <v>1.034</v>
      </c>
    </row>
    <row r="7701" customFormat="false" ht="13.8" hidden="false" customHeight="false" outlineLevel="0" collapsed="false">
      <c r="A7701" s="0" t="n">
        <v>103.98</v>
      </c>
      <c r="B7701" s="0" t="n">
        <v>8.928</v>
      </c>
      <c r="C7701" s="0" t="n">
        <v>5.053</v>
      </c>
      <c r="D7701" s="0" t="n">
        <v>1.035</v>
      </c>
    </row>
    <row r="7702" customFormat="false" ht="13.8" hidden="false" customHeight="false" outlineLevel="0" collapsed="false">
      <c r="A7702" s="0" t="n">
        <v>103.994</v>
      </c>
      <c r="B7702" s="0" t="n">
        <v>8.88</v>
      </c>
      <c r="C7702" s="0" t="n">
        <v>5.054</v>
      </c>
      <c r="D7702" s="0" t="n">
        <v>1.029</v>
      </c>
    </row>
    <row r="7703" customFormat="false" ht="13.8" hidden="false" customHeight="false" outlineLevel="0" collapsed="false">
      <c r="A7703" s="0" t="n">
        <v>104.008</v>
      </c>
      <c r="B7703" s="0" t="n">
        <v>8.829</v>
      </c>
      <c r="C7703" s="0" t="n">
        <v>5.056</v>
      </c>
      <c r="D7703" s="0" t="n">
        <v>1.034</v>
      </c>
    </row>
    <row r="7704" customFormat="false" ht="13.8" hidden="false" customHeight="false" outlineLevel="0" collapsed="false">
      <c r="A7704" s="0" t="n">
        <v>104.021</v>
      </c>
      <c r="B7704" s="0" t="n">
        <v>8.772</v>
      </c>
      <c r="C7704" s="0" t="n">
        <v>5.051</v>
      </c>
      <c r="D7704" s="0" t="n">
        <v>1.034</v>
      </c>
    </row>
    <row r="7705" customFormat="false" ht="13.8" hidden="false" customHeight="false" outlineLevel="0" collapsed="false">
      <c r="A7705" s="0" t="n">
        <v>104.033</v>
      </c>
      <c r="B7705" s="0" t="n">
        <v>8.71</v>
      </c>
      <c r="C7705" s="0" t="n">
        <v>5.051</v>
      </c>
      <c r="D7705" s="0" t="n">
        <v>1.029</v>
      </c>
    </row>
    <row r="7706" customFormat="false" ht="13.8" hidden="false" customHeight="false" outlineLevel="0" collapsed="false">
      <c r="A7706" s="0" t="n">
        <v>104.047</v>
      </c>
      <c r="B7706" s="0" t="n">
        <v>8.634</v>
      </c>
      <c r="C7706" s="0" t="n">
        <v>5.053</v>
      </c>
      <c r="D7706" s="0" t="n">
        <v>1.032</v>
      </c>
    </row>
    <row r="7707" customFormat="false" ht="13.8" hidden="false" customHeight="false" outlineLevel="0" collapsed="false">
      <c r="A7707" s="0" t="n">
        <v>104.061</v>
      </c>
      <c r="B7707" s="0" t="n">
        <v>8.556</v>
      </c>
      <c r="C7707" s="0" t="n">
        <v>5.054</v>
      </c>
      <c r="D7707" s="0" t="n">
        <v>1.032</v>
      </c>
    </row>
    <row r="7708" customFormat="false" ht="13.8" hidden="false" customHeight="false" outlineLevel="0" collapsed="false">
      <c r="A7708" s="0" t="n">
        <v>104.073</v>
      </c>
      <c r="B7708" s="0" t="n">
        <v>8.478</v>
      </c>
      <c r="C7708" s="0" t="n">
        <v>5.051</v>
      </c>
      <c r="D7708" s="0" t="n">
        <v>1.027</v>
      </c>
    </row>
    <row r="7709" customFormat="false" ht="13.8" hidden="false" customHeight="false" outlineLevel="0" collapsed="false">
      <c r="A7709" s="0" t="n">
        <v>104.087</v>
      </c>
      <c r="B7709" s="0" t="n">
        <v>8.388</v>
      </c>
      <c r="C7709" s="0" t="n">
        <v>5.049</v>
      </c>
      <c r="D7709" s="0" t="n">
        <v>1.032</v>
      </c>
    </row>
    <row r="7710" customFormat="false" ht="13.8" hidden="false" customHeight="false" outlineLevel="0" collapsed="false">
      <c r="A7710" s="0" t="n">
        <v>104.101</v>
      </c>
      <c r="B7710" s="0" t="n">
        <v>8.292</v>
      </c>
      <c r="C7710" s="0" t="n">
        <v>5.051</v>
      </c>
      <c r="D7710" s="0" t="n">
        <v>1.03</v>
      </c>
    </row>
    <row r="7711" customFormat="false" ht="13.8" hidden="false" customHeight="false" outlineLevel="0" collapsed="false">
      <c r="A7711" s="0" t="n">
        <v>104.114</v>
      </c>
      <c r="B7711" s="0" t="n">
        <v>8.193</v>
      </c>
      <c r="C7711" s="0" t="n">
        <v>5.053</v>
      </c>
      <c r="D7711" s="0" t="n">
        <v>1.029</v>
      </c>
    </row>
    <row r="7712" customFormat="false" ht="13.8" hidden="false" customHeight="false" outlineLevel="0" collapsed="false">
      <c r="A7712" s="0" t="n">
        <v>104.128</v>
      </c>
      <c r="B7712" s="0" t="n">
        <v>8.097</v>
      </c>
      <c r="C7712" s="0" t="n">
        <v>5.051</v>
      </c>
      <c r="D7712" s="0" t="n">
        <v>1.03</v>
      </c>
    </row>
    <row r="7713" customFormat="false" ht="13.8" hidden="false" customHeight="false" outlineLevel="0" collapsed="false">
      <c r="A7713" s="0" t="n">
        <v>104.14</v>
      </c>
      <c r="B7713" s="0" t="n">
        <v>7.989</v>
      </c>
      <c r="C7713" s="0" t="n">
        <v>5.051</v>
      </c>
      <c r="D7713" s="0" t="n">
        <v>1.032</v>
      </c>
    </row>
    <row r="7714" customFormat="false" ht="13.8" hidden="false" customHeight="false" outlineLevel="0" collapsed="false">
      <c r="A7714" s="0" t="n">
        <v>104.154</v>
      </c>
      <c r="B7714" s="0" t="n">
        <v>7.879</v>
      </c>
      <c r="C7714" s="0" t="n">
        <v>5.051</v>
      </c>
      <c r="D7714" s="0" t="n">
        <v>1.03</v>
      </c>
    </row>
    <row r="7715" customFormat="false" ht="13.8" hidden="false" customHeight="false" outlineLevel="0" collapsed="false">
      <c r="A7715" s="0" t="n">
        <v>104.167</v>
      </c>
      <c r="B7715" s="0" t="n">
        <v>7.771</v>
      </c>
      <c r="C7715" s="0" t="n">
        <v>5.049</v>
      </c>
      <c r="D7715" s="0" t="n">
        <v>1.034</v>
      </c>
    </row>
    <row r="7716" customFormat="false" ht="13.8" hidden="false" customHeight="false" outlineLevel="0" collapsed="false">
      <c r="A7716" s="0" t="n">
        <v>104.181</v>
      </c>
      <c r="B7716" s="0" t="n">
        <v>7.658</v>
      </c>
      <c r="C7716" s="0" t="n">
        <v>5.051</v>
      </c>
      <c r="D7716" s="0" t="n">
        <v>1.027</v>
      </c>
    </row>
    <row r="7717" customFormat="false" ht="13.8" hidden="false" customHeight="false" outlineLevel="0" collapsed="false">
      <c r="A7717" s="0" t="n">
        <v>104.193</v>
      </c>
      <c r="B7717" s="0" t="n">
        <v>7.543</v>
      </c>
      <c r="C7717" s="0" t="n">
        <v>5.053</v>
      </c>
      <c r="D7717" s="0" t="n">
        <v>1.029</v>
      </c>
    </row>
    <row r="7718" customFormat="false" ht="13.8" hidden="false" customHeight="false" outlineLevel="0" collapsed="false">
      <c r="A7718" s="0" t="n">
        <v>104.208</v>
      </c>
      <c r="B7718" s="0" t="n">
        <v>7.424</v>
      </c>
      <c r="C7718" s="0" t="n">
        <v>5.053</v>
      </c>
      <c r="D7718" s="0" t="n">
        <v>1.032</v>
      </c>
    </row>
    <row r="7719" customFormat="false" ht="13.8" hidden="false" customHeight="false" outlineLevel="0" collapsed="false">
      <c r="A7719" s="0" t="n">
        <v>104.22</v>
      </c>
      <c r="B7719" s="0" t="n">
        <v>7.311</v>
      </c>
      <c r="C7719" s="0" t="n">
        <v>5.049</v>
      </c>
      <c r="D7719" s="0" t="n">
        <v>1.029</v>
      </c>
    </row>
    <row r="7720" customFormat="false" ht="13.8" hidden="false" customHeight="false" outlineLevel="0" collapsed="false">
      <c r="A7720" s="0" t="n">
        <v>104.234</v>
      </c>
      <c r="B7720" s="0" t="n">
        <v>7.196</v>
      </c>
      <c r="C7720" s="0" t="n">
        <v>5.048</v>
      </c>
      <c r="D7720" s="0" t="n">
        <v>1.03</v>
      </c>
    </row>
    <row r="7721" customFormat="false" ht="13.8" hidden="false" customHeight="false" outlineLevel="0" collapsed="false">
      <c r="A7721" s="0" t="n">
        <v>104.248</v>
      </c>
      <c r="B7721" s="0" t="n">
        <v>7.072</v>
      </c>
      <c r="C7721" s="0" t="n">
        <v>5.049</v>
      </c>
      <c r="D7721" s="0" t="n">
        <v>1.032</v>
      </c>
    </row>
    <row r="7722" customFormat="false" ht="13.8" hidden="false" customHeight="false" outlineLevel="0" collapsed="false">
      <c r="A7722" s="0" t="n">
        <v>104.26</v>
      </c>
      <c r="B7722" s="0" t="n">
        <v>6.948</v>
      </c>
      <c r="C7722" s="0" t="n">
        <v>5.053</v>
      </c>
      <c r="D7722" s="0" t="n">
        <v>1.032</v>
      </c>
    </row>
    <row r="7723" customFormat="false" ht="13.8" hidden="false" customHeight="false" outlineLevel="0" collapsed="false">
      <c r="A7723" s="0" t="n">
        <v>104.274</v>
      </c>
      <c r="B7723" s="0" t="n">
        <v>6.836</v>
      </c>
      <c r="C7723" s="0" t="n">
        <v>5.048</v>
      </c>
      <c r="D7723" s="0" t="n">
        <v>1.034</v>
      </c>
    </row>
    <row r="7724" customFormat="false" ht="13.8" hidden="false" customHeight="false" outlineLevel="0" collapsed="false">
      <c r="A7724" s="0" t="n">
        <v>104.288</v>
      </c>
      <c r="B7724" s="0" t="n">
        <v>6.712</v>
      </c>
      <c r="C7724" s="0" t="n">
        <v>5.049</v>
      </c>
      <c r="D7724" s="0" t="n">
        <v>1.032</v>
      </c>
    </row>
    <row r="7725" customFormat="false" ht="13.8" hidden="false" customHeight="false" outlineLevel="0" collapsed="false">
      <c r="A7725" s="0" t="n">
        <v>104.3</v>
      </c>
      <c r="B7725" s="0" t="n">
        <v>6.588</v>
      </c>
      <c r="C7725" s="0" t="n">
        <v>5.048</v>
      </c>
      <c r="D7725" s="0" t="n">
        <v>1.032</v>
      </c>
    </row>
    <row r="7726" customFormat="false" ht="13.8" hidden="false" customHeight="false" outlineLevel="0" collapsed="false">
      <c r="A7726" s="0" t="n">
        <v>104.314</v>
      </c>
      <c r="B7726" s="0" t="n">
        <v>6.468</v>
      </c>
      <c r="C7726" s="0" t="n">
        <v>5.049</v>
      </c>
      <c r="D7726" s="0" t="n">
        <v>1.03</v>
      </c>
    </row>
    <row r="7727" customFormat="false" ht="13.8" hidden="false" customHeight="false" outlineLevel="0" collapsed="false">
      <c r="A7727" s="0" t="n">
        <v>104.327</v>
      </c>
      <c r="B7727" s="0" t="n">
        <v>6.349</v>
      </c>
      <c r="C7727" s="0" t="n">
        <v>5.044</v>
      </c>
      <c r="D7727" s="0" t="n">
        <v>1.03</v>
      </c>
    </row>
    <row r="7728" customFormat="false" ht="13.8" hidden="false" customHeight="false" outlineLevel="0" collapsed="false">
      <c r="A7728" s="0" t="n">
        <v>104.34</v>
      </c>
      <c r="B7728" s="0" t="n">
        <v>6.232</v>
      </c>
      <c r="C7728" s="0" t="n">
        <v>5.043</v>
      </c>
      <c r="D7728" s="0" t="n">
        <v>1.029</v>
      </c>
    </row>
    <row r="7729" customFormat="false" ht="13.8" hidden="false" customHeight="false" outlineLevel="0" collapsed="false">
      <c r="A7729" s="0" t="n">
        <v>104.354</v>
      </c>
      <c r="B7729" s="0" t="n">
        <v>6.108</v>
      </c>
      <c r="C7729" s="0" t="n">
        <v>5.038</v>
      </c>
      <c r="D7729" s="0" t="n">
        <v>1.03</v>
      </c>
    </row>
    <row r="7730" customFormat="false" ht="13.8" hidden="false" customHeight="false" outlineLevel="0" collapsed="false">
      <c r="A7730" s="0" t="n">
        <v>104.368</v>
      </c>
      <c r="B7730" s="0" t="n">
        <v>5.988</v>
      </c>
      <c r="C7730" s="0" t="n">
        <v>5.041</v>
      </c>
      <c r="D7730" s="0" t="n">
        <v>1.029</v>
      </c>
    </row>
    <row r="7731" customFormat="false" ht="13.8" hidden="false" customHeight="false" outlineLevel="0" collapsed="false">
      <c r="A7731" s="0" t="n">
        <v>104.38</v>
      </c>
      <c r="B7731" s="0" t="n">
        <v>5.876</v>
      </c>
      <c r="C7731" s="0" t="n">
        <v>5.044</v>
      </c>
      <c r="D7731" s="0" t="n">
        <v>1.032</v>
      </c>
    </row>
    <row r="7732" customFormat="false" ht="13.8" hidden="false" customHeight="false" outlineLevel="0" collapsed="false">
      <c r="A7732" s="0" t="n">
        <v>104.394</v>
      </c>
      <c r="B7732" s="0" t="n">
        <v>5.759</v>
      </c>
      <c r="C7732" s="0" t="n">
        <v>5.041</v>
      </c>
      <c r="D7732" s="0" t="n">
        <v>1.032</v>
      </c>
    </row>
    <row r="7733" customFormat="false" ht="13.8" hidden="false" customHeight="false" outlineLevel="0" collapsed="false">
      <c r="A7733" s="0" t="n">
        <v>104.408</v>
      </c>
      <c r="B7733" s="0" t="n">
        <v>5.641</v>
      </c>
      <c r="C7733" s="0" t="n">
        <v>5.038</v>
      </c>
      <c r="D7733" s="0" t="n">
        <v>1.032</v>
      </c>
    </row>
    <row r="7734" customFormat="false" ht="13.8" hidden="false" customHeight="false" outlineLevel="0" collapsed="false">
      <c r="A7734" s="0" t="n">
        <v>104.42</v>
      </c>
      <c r="B7734" s="0" t="n">
        <v>5.531</v>
      </c>
      <c r="C7734" s="0" t="n">
        <v>5.038</v>
      </c>
      <c r="D7734" s="0" t="n">
        <v>1.03</v>
      </c>
    </row>
    <row r="7735" customFormat="false" ht="13.8" hidden="false" customHeight="false" outlineLevel="0" collapsed="false">
      <c r="A7735" s="0" t="n">
        <v>104.433</v>
      </c>
      <c r="B7735" s="0" t="n">
        <v>5.421</v>
      </c>
      <c r="C7735" s="0" t="n">
        <v>5.038</v>
      </c>
      <c r="D7735" s="0" t="n">
        <v>1.032</v>
      </c>
    </row>
    <row r="7736" customFormat="false" ht="13.8" hidden="false" customHeight="false" outlineLevel="0" collapsed="false">
      <c r="A7736" s="0" t="n">
        <v>104.447</v>
      </c>
      <c r="B7736" s="0" t="n">
        <v>5.306</v>
      </c>
      <c r="C7736" s="0" t="n">
        <v>5.038</v>
      </c>
      <c r="D7736" s="0" t="n">
        <v>1.029</v>
      </c>
    </row>
    <row r="7737" customFormat="false" ht="13.8" hidden="false" customHeight="false" outlineLevel="0" collapsed="false">
      <c r="A7737" s="0" t="n">
        <v>104.461</v>
      </c>
      <c r="B7737" s="0" t="n">
        <v>5.191</v>
      </c>
      <c r="C7737" s="0" t="n">
        <v>5.036</v>
      </c>
      <c r="D7737" s="0" t="n">
        <v>1.03</v>
      </c>
    </row>
    <row r="7738" customFormat="false" ht="13.8" hidden="false" customHeight="false" outlineLevel="0" collapsed="false">
      <c r="A7738" s="0" t="n">
        <v>104.473</v>
      </c>
      <c r="B7738" s="0" t="n">
        <v>5.083</v>
      </c>
      <c r="C7738" s="0" t="n">
        <v>5.036</v>
      </c>
      <c r="D7738" s="0" t="n">
        <v>1.03</v>
      </c>
    </row>
    <row r="7739" customFormat="false" ht="13.8" hidden="false" customHeight="false" outlineLevel="0" collapsed="false">
      <c r="A7739" s="0" t="n">
        <v>104.487</v>
      </c>
      <c r="B7739" s="0" t="n">
        <v>4.975</v>
      </c>
      <c r="C7739" s="0" t="n">
        <v>5.036</v>
      </c>
      <c r="D7739" s="0" t="n">
        <v>1.032</v>
      </c>
    </row>
    <row r="7740" customFormat="false" ht="13.8" hidden="false" customHeight="false" outlineLevel="0" collapsed="false">
      <c r="A7740" s="0" t="n">
        <v>104.501</v>
      </c>
      <c r="B7740" s="0" t="n">
        <v>4.865</v>
      </c>
      <c r="C7740" s="0" t="n">
        <v>5.032</v>
      </c>
      <c r="D7740" s="0" t="n">
        <v>1.029</v>
      </c>
    </row>
    <row r="7741" customFormat="false" ht="13.8" hidden="false" customHeight="false" outlineLevel="0" collapsed="false">
      <c r="A7741" s="0" t="n">
        <v>104.513</v>
      </c>
      <c r="B7741" s="0" t="n">
        <v>4.764</v>
      </c>
      <c r="C7741" s="0" t="n">
        <v>5.03</v>
      </c>
      <c r="D7741" s="0" t="n">
        <v>1.03</v>
      </c>
    </row>
    <row r="7742" customFormat="false" ht="13.8" hidden="false" customHeight="false" outlineLevel="0" collapsed="false">
      <c r="A7742" s="0" t="n">
        <v>104.527</v>
      </c>
      <c r="B7742" s="0" t="n">
        <v>4.661</v>
      </c>
      <c r="C7742" s="0" t="n">
        <v>5.036</v>
      </c>
      <c r="D7742" s="0" t="n">
        <v>1.03</v>
      </c>
    </row>
    <row r="7743" customFormat="false" ht="13.8" hidden="false" customHeight="false" outlineLevel="0" collapsed="false">
      <c r="A7743" s="0" t="n">
        <v>104.54</v>
      </c>
      <c r="B7743" s="0" t="n">
        <v>4.56</v>
      </c>
      <c r="C7743" s="0" t="n">
        <v>5.036</v>
      </c>
      <c r="D7743" s="0" t="n">
        <v>1.032</v>
      </c>
    </row>
    <row r="7744" customFormat="false" ht="13.8" hidden="false" customHeight="false" outlineLevel="0" collapsed="false">
      <c r="A7744" s="0" t="n">
        <v>104.554</v>
      </c>
      <c r="B7744" s="0" t="n">
        <v>4.456</v>
      </c>
      <c r="C7744" s="0" t="n">
        <v>5.04</v>
      </c>
      <c r="D7744" s="0" t="n">
        <v>1.03</v>
      </c>
    </row>
    <row r="7745" customFormat="false" ht="13.8" hidden="false" customHeight="false" outlineLevel="0" collapsed="false">
      <c r="A7745" s="0" t="n">
        <v>104.568</v>
      </c>
      <c r="B7745" s="0" t="n">
        <v>4.353</v>
      </c>
      <c r="C7745" s="0" t="n">
        <v>5.035</v>
      </c>
      <c r="D7745" s="0" t="n">
        <v>1.029</v>
      </c>
    </row>
    <row r="7746" customFormat="false" ht="13.8" hidden="false" customHeight="false" outlineLevel="0" collapsed="false">
      <c r="A7746" s="0" t="n">
        <v>104.58</v>
      </c>
      <c r="B7746" s="0" t="n">
        <v>4.261</v>
      </c>
      <c r="C7746" s="0" t="n">
        <v>5.038</v>
      </c>
      <c r="D7746" s="0" t="n">
        <v>1.032</v>
      </c>
    </row>
    <row r="7747" customFormat="false" ht="13.8" hidden="false" customHeight="false" outlineLevel="0" collapsed="false">
      <c r="A7747" s="0" t="n">
        <v>104.594</v>
      </c>
      <c r="B7747" s="0" t="n">
        <v>4.172</v>
      </c>
      <c r="C7747" s="0" t="n">
        <v>5.036</v>
      </c>
      <c r="D7747" s="0" t="n">
        <v>1.03</v>
      </c>
    </row>
    <row r="7748" customFormat="false" ht="13.8" hidden="false" customHeight="false" outlineLevel="0" collapsed="false">
      <c r="A7748" s="0" t="n">
        <v>104.608</v>
      </c>
      <c r="B7748" s="0" t="n">
        <v>4.068</v>
      </c>
      <c r="C7748" s="0" t="n">
        <v>5.036</v>
      </c>
      <c r="D7748" s="0" t="n">
        <v>1.03</v>
      </c>
    </row>
    <row r="7749" customFormat="false" ht="13.8" hidden="false" customHeight="false" outlineLevel="0" collapsed="false">
      <c r="A7749" s="0" t="n">
        <v>104.62</v>
      </c>
      <c r="B7749" s="0" t="n">
        <v>3.979</v>
      </c>
      <c r="C7749" s="0" t="n">
        <v>5.038</v>
      </c>
      <c r="D7749" s="0" t="n">
        <v>1.029</v>
      </c>
    </row>
    <row r="7750" customFormat="false" ht="13.8" hidden="false" customHeight="false" outlineLevel="0" collapsed="false">
      <c r="A7750" s="0" t="n">
        <v>104.634</v>
      </c>
      <c r="B7750" s="0" t="n">
        <v>3.889</v>
      </c>
      <c r="C7750" s="0" t="n">
        <v>5.04</v>
      </c>
      <c r="D7750" s="0" t="n">
        <v>1.03</v>
      </c>
    </row>
    <row r="7751" customFormat="false" ht="13.8" hidden="false" customHeight="false" outlineLevel="0" collapsed="false">
      <c r="A7751" s="0" t="n">
        <v>104.648</v>
      </c>
      <c r="B7751" s="0" t="n">
        <v>3.797</v>
      </c>
      <c r="C7751" s="0" t="n">
        <v>5.044</v>
      </c>
      <c r="D7751" s="0" t="n">
        <v>1.029</v>
      </c>
    </row>
    <row r="7752" customFormat="false" ht="13.8" hidden="false" customHeight="false" outlineLevel="0" collapsed="false">
      <c r="A7752" s="0" t="n">
        <v>104.66</v>
      </c>
      <c r="B7752" s="0" t="n">
        <v>3.703</v>
      </c>
      <c r="C7752" s="0" t="n">
        <v>5.048</v>
      </c>
      <c r="D7752" s="0" t="n">
        <v>1.03</v>
      </c>
    </row>
    <row r="7753" customFormat="false" ht="13.8" hidden="false" customHeight="false" outlineLevel="0" collapsed="false">
      <c r="A7753" s="0" t="n">
        <v>104.674</v>
      </c>
      <c r="B7753" s="0" t="n">
        <v>3.627</v>
      </c>
      <c r="C7753" s="0" t="n">
        <v>5.048</v>
      </c>
      <c r="D7753" s="0" t="n">
        <v>1.029</v>
      </c>
    </row>
    <row r="7754" customFormat="false" ht="13.8" hidden="false" customHeight="false" outlineLevel="0" collapsed="false">
      <c r="A7754" s="0" t="n">
        <v>104.688</v>
      </c>
      <c r="B7754" s="0" t="n">
        <v>3.54</v>
      </c>
      <c r="C7754" s="0" t="n">
        <v>5.043</v>
      </c>
      <c r="D7754" s="0" t="n">
        <v>1.025</v>
      </c>
    </row>
    <row r="7755" customFormat="false" ht="13.8" hidden="false" customHeight="false" outlineLevel="0" collapsed="false">
      <c r="A7755" s="0" t="n">
        <v>104.7</v>
      </c>
      <c r="B7755" s="0" t="n">
        <v>3.455</v>
      </c>
      <c r="C7755" s="0" t="n">
        <v>5.041</v>
      </c>
      <c r="D7755" s="0" t="n">
        <v>1.03</v>
      </c>
    </row>
    <row r="7756" customFormat="false" ht="13.8" hidden="false" customHeight="false" outlineLevel="0" collapsed="false">
      <c r="A7756" s="0" t="n">
        <v>104.714</v>
      </c>
      <c r="B7756" s="0" t="n">
        <v>3.372</v>
      </c>
      <c r="C7756" s="0" t="n">
        <v>5.033</v>
      </c>
      <c r="D7756" s="0" t="n">
        <v>1.038</v>
      </c>
    </row>
    <row r="7757" customFormat="false" ht="13.8" hidden="false" customHeight="false" outlineLevel="0" collapsed="false">
      <c r="A7757" s="0" t="n">
        <v>104.728</v>
      </c>
      <c r="B7757" s="0" t="n">
        <v>3.296</v>
      </c>
      <c r="C7757" s="0" t="n">
        <v>4.915</v>
      </c>
      <c r="D7757" s="0" t="n">
        <v>1.28</v>
      </c>
    </row>
    <row r="7758" customFormat="false" ht="13.8" hidden="false" customHeight="false" outlineLevel="0" collapsed="false">
      <c r="A7758" s="0" t="n">
        <v>104.74</v>
      </c>
      <c r="B7758" s="0" t="n">
        <v>3.216</v>
      </c>
      <c r="C7758" s="0" t="n">
        <v>4.732</v>
      </c>
      <c r="D7758" s="0" t="n">
        <v>1.572</v>
      </c>
    </row>
    <row r="7759" customFormat="false" ht="13.8" hidden="false" customHeight="false" outlineLevel="0" collapsed="false">
      <c r="A7759" s="0" t="n">
        <v>104.754</v>
      </c>
      <c r="B7759" s="0" t="n">
        <v>3.136</v>
      </c>
      <c r="C7759" s="0" t="n">
        <v>4.548</v>
      </c>
      <c r="D7759" s="0" t="n">
        <v>1.825</v>
      </c>
    </row>
    <row r="7760" customFormat="false" ht="13.8" hidden="false" customHeight="false" outlineLevel="0" collapsed="false">
      <c r="A7760" s="0" t="n">
        <v>104.768</v>
      </c>
      <c r="B7760" s="0" t="n">
        <v>3.06</v>
      </c>
      <c r="C7760" s="0" t="n">
        <v>4.386</v>
      </c>
      <c r="D7760" s="0" t="n">
        <v>2.05</v>
      </c>
    </row>
    <row r="7761" customFormat="false" ht="13.8" hidden="false" customHeight="false" outlineLevel="0" collapsed="false">
      <c r="A7761" s="0" t="n">
        <v>104.78</v>
      </c>
      <c r="B7761" s="0" t="n">
        <v>2.989</v>
      </c>
      <c r="C7761" s="0" t="n">
        <v>4.255</v>
      </c>
      <c r="D7761" s="0" t="n">
        <v>2.238</v>
      </c>
    </row>
    <row r="7762" customFormat="false" ht="13.8" hidden="false" customHeight="false" outlineLevel="0" collapsed="false">
      <c r="A7762" s="0" t="n">
        <v>104.794</v>
      </c>
      <c r="B7762" s="0" t="n">
        <v>2.915</v>
      </c>
      <c r="C7762" s="0" t="n">
        <v>4.141</v>
      </c>
      <c r="D7762" s="0" t="n">
        <v>2.388</v>
      </c>
    </row>
    <row r="7763" customFormat="false" ht="13.8" hidden="false" customHeight="false" outlineLevel="0" collapsed="false">
      <c r="A7763" s="0" t="n">
        <v>104.808</v>
      </c>
      <c r="B7763" s="0" t="n">
        <v>2.839</v>
      </c>
      <c r="C7763" s="0" t="n">
        <v>4.052</v>
      </c>
      <c r="D7763" s="0" t="n">
        <v>2.511</v>
      </c>
    </row>
    <row r="7764" customFormat="false" ht="13.8" hidden="false" customHeight="false" outlineLevel="0" collapsed="false">
      <c r="A7764" s="0" t="n">
        <v>104.82</v>
      </c>
      <c r="B7764" s="0" t="n">
        <v>2.766</v>
      </c>
      <c r="C7764" s="0" t="n">
        <v>3.981</v>
      </c>
      <c r="D7764" s="0" t="n">
        <v>2.613</v>
      </c>
    </row>
    <row r="7765" customFormat="false" ht="13.8" hidden="false" customHeight="false" outlineLevel="0" collapsed="false">
      <c r="A7765" s="0" t="n">
        <v>104.834</v>
      </c>
      <c r="B7765" s="0" t="n">
        <v>2.702</v>
      </c>
      <c r="C7765" s="0" t="n">
        <v>3.915</v>
      </c>
      <c r="D7765" s="0" t="n">
        <v>2.692</v>
      </c>
    </row>
    <row r="7766" customFormat="false" ht="13.8" hidden="false" customHeight="false" outlineLevel="0" collapsed="false">
      <c r="A7766" s="0" t="n">
        <v>104.848</v>
      </c>
      <c r="B7766" s="0" t="n">
        <v>2.635</v>
      </c>
      <c r="C7766" s="0" t="n">
        <v>3.863</v>
      </c>
      <c r="D7766" s="0" t="n">
        <v>2.756</v>
      </c>
    </row>
    <row r="7767" customFormat="false" ht="13.8" hidden="false" customHeight="false" outlineLevel="0" collapsed="false">
      <c r="A7767" s="0" t="n">
        <v>104.86</v>
      </c>
      <c r="B7767" s="0" t="n">
        <v>2.568</v>
      </c>
      <c r="C7767" s="0" t="n">
        <v>3.816</v>
      </c>
      <c r="D7767" s="0" t="n">
        <v>2.814</v>
      </c>
    </row>
    <row r="7768" customFormat="false" ht="13.8" hidden="false" customHeight="false" outlineLevel="0" collapsed="false">
      <c r="A7768" s="0" t="n">
        <v>104.874</v>
      </c>
      <c r="B7768" s="0" t="n">
        <v>2.504</v>
      </c>
      <c r="C7768" s="0" t="n">
        <v>3.777</v>
      </c>
      <c r="D7768" s="0" t="n">
        <v>2.862</v>
      </c>
    </row>
    <row r="7769" customFormat="false" ht="13.8" hidden="false" customHeight="false" outlineLevel="0" collapsed="false">
      <c r="A7769" s="0" t="n">
        <v>104.887</v>
      </c>
      <c r="B7769" s="0" t="n">
        <v>2.444</v>
      </c>
      <c r="C7769" s="0" t="n">
        <v>3.746</v>
      </c>
      <c r="D7769" s="0" t="n">
        <v>2.895</v>
      </c>
    </row>
    <row r="7770" customFormat="false" ht="13.8" hidden="false" customHeight="false" outlineLevel="0" collapsed="false">
      <c r="A7770" s="0" t="n">
        <v>104.9</v>
      </c>
      <c r="B7770" s="0" t="n">
        <v>2.382</v>
      </c>
      <c r="C7770" s="0" t="n">
        <v>3.716</v>
      </c>
      <c r="D7770" s="0" t="n">
        <v>2.927</v>
      </c>
    </row>
    <row r="7771" customFormat="false" ht="13.8" hidden="false" customHeight="false" outlineLevel="0" collapsed="false">
      <c r="A7771" s="0" t="n">
        <v>104.914</v>
      </c>
      <c r="B7771" s="0" t="n">
        <v>2.32</v>
      </c>
      <c r="C7771" s="0" t="n">
        <v>3.695</v>
      </c>
      <c r="D7771" s="0" t="n">
        <v>2.947</v>
      </c>
    </row>
    <row r="7772" customFormat="false" ht="13.8" hidden="false" customHeight="false" outlineLevel="0" collapsed="false">
      <c r="A7772" s="0" t="n">
        <v>104.928</v>
      </c>
      <c r="B7772" s="0" t="n">
        <v>2.261</v>
      </c>
      <c r="C7772" s="0" t="n">
        <v>3.677</v>
      </c>
      <c r="D7772" s="0" t="n">
        <v>2.961</v>
      </c>
    </row>
    <row r="7773" customFormat="false" ht="13.8" hidden="false" customHeight="false" outlineLevel="0" collapsed="false">
      <c r="A7773" s="0" t="n">
        <v>104.94</v>
      </c>
      <c r="B7773" s="0" t="n">
        <v>2.201</v>
      </c>
      <c r="C7773" s="0" t="n">
        <v>3.664</v>
      </c>
      <c r="D7773" s="0" t="n">
        <v>2.976</v>
      </c>
    </row>
    <row r="7774" customFormat="false" ht="13.8" hidden="false" customHeight="false" outlineLevel="0" collapsed="false">
      <c r="A7774" s="0" t="n">
        <v>104.954</v>
      </c>
      <c r="B7774" s="0" t="n">
        <v>2.143</v>
      </c>
      <c r="C7774" s="0" t="n">
        <v>3.649</v>
      </c>
      <c r="D7774" s="0" t="n">
        <v>2.989</v>
      </c>
    </row>
    <row r="7775" customFormat="false" ht="13.8" hidden="false" customHeight="false" outlineLevel="0" collapsed="false">
      <c r="A7775" s="0" t="n">
        <v>104.968</v>
      </c>
      <c r="B7775" s="0" t="n">
        <v>2.088</v>
      </c>
      <c r="C7775" s="0" t="n">
        <v>3.638</v>
      </c>
      <c r="D7775" s="0" t="n">
        <v>2.992</v>
      </c>
    </row>
    <row r="7776" customFormat="false" ht="13.8" hidden="false" customHeight="false" outlineLevel="0" collapsed="false">
      <c r="A7776" s="0" t="n">
        <v>104.98</v>
      </c>
      <c r="B7776" s="0" t="n">
        <v>2.04</v>
      </c>
      <c r="C7776" s="0" t="n">
        <v>3.631</v>
      </c>
      <c r="D7776" s="0" t="n">
        <v>2.992</v>
      </c>
    </row>
    <row r="7777" customFormat="false" ht="13.8" hidden="false" customHeight="false" outlineLevel="0" collapsed="false">
      <c r="A7777" s="0" t="n">
        <v>104.993</v>
      </c>
      <c r="B7777" s="0" t="n">
        <v>1.983</v>
      </c>
      <c r="C7777" s="0" t="n">
        <v>3.62</v>
      </c>
      <c r="D7777" s="0" t="n">
        <v>2.995</v>
      </c>
    </row>
    <row r="7778" customFormat="false" ht="13.8" hidden="false" customHeight="false" outlineLevel="0" collapsed="false">
      <c r="A7778" s="0" t="n">
        <v>105.007</v>
      </c>
      <c r="B7778" s="0" t="n">
        <v>1.932</v>
      </c>
      <c r="C7778" s="0" t="n">
        <v>3.61</v>
      </c>
      <c r="D7778" s="0" t="n">
        <v>3.002</v>
      </c>
    </row>
    <row r="7779" customFormat="false" ht="13.8" hidden="false" customHeight="false" outlineLevel="0" collapsed="false">
      <c r="A7779" s="0" t="n">
        <v>105.02</v>
      </c>
      <c r="B7779" s="0" t="n">
        <v>1.886</v>
      </c>
      <c r="C7779" s="0" t="n">
        <v>3.604</v>
      </c>
      <c r="D7779" s="0" t="n">
        <v>3.01</v>
      </c>
    </row>
    <row r="7780" customFormat="false" ht="13.8" hidden="false" customHeight="false" outlineLevel="0" collapsed="false">
      <c r="A7780" s="0" t="n">
        <v>105.034</v>
      </c>
      <c r="B7780" s="0" t="n">
        <v>1.84</v>
      </c>
      <c r="C7780" s="0" t="n">
        <v>3.601</v>
      </c>
      <c r="D7780" s="0" t="n">
        <v>3.018</v>
      </c>
    </row>
    <row r="7781" customFormat="false" ht="13.8" hidden="false" customHeight="false" outlineLevel="0" collapsed="false">
      <c r="A7781" s="0" t="n">
        <v>105.048</v>
      </c>
      <c r="B7781" s="0" t="n">
        <v>1.797</v>
      </c>
      <c r="C7781" s="0" t="n">
        <v>3.597</v>
      </c>
      <c r="D7781" s="0" t="n">
        <v>3.018</v>
      </c>
    </row>
    <row r="7782" customFormat="false" ht="13.8" hidden="false" customHeight="false" outlineLevel="0" collapsed="false">
      <c r="A7782" s="0" t="n">
        <v>105.06</v>
      </c>
      <c r="B7782" s="0" t="n">
        <v>1.751</v>
      </c>
      <c r="C7782" s="0" t="n">
        <v>3.593</v>
      </c>
      <c r="D7782" s="0" t="n">
        <v>3.013</v>
      </c>
    </row>
    <row r="7783" customFormat="false" ht="13.8" hidden="false" customHeight="false" outlineLevel="0" collapsed="false">
      <c r="A7783" s="0" t="n">
        <v>105.074</v>
      </c>
      <c r="B7783" s="0" t="n">
        <v>1.716</v>
      </c>
      <c r="C7783" s="0" t="n">
        <v>3.586</v>
      </c>
      <c r="D7783" s="0" t="n">
        <v>3.011</v>
      </c>
    </row>
    <row r="7784" customFormat="false" ht="13.8" hidden="false" customHeight="false" outlineLevel="0" collapsed="false">
      <c r="A7784" s="0" t="n">
        <v>105.088</v>
      </c>
      <c r="B7784" s="0" t="n">
        <v>1.684</v>
      </c>
      <c r="C7784" s="0" t="n">
        <v>3.586</v>
      </c>
      <c r="D7784" s="0" t="n">
        <v>3.013</v>
      </c>
    </row>
    <row r="7785" customFormat="false" ht="13.8" hidden="false" customHeight="false" outlineLevel="0" collapsed="false">
      <c r="A7785" s="0" t="n">
        <v>105.101</v>
      </c>
      <c r="B7785" s="0" t="n">
        <v>1.659</v>
      </c>
      <c r="C7785" s="0" t="n">
        <v>3.586</v>
      </c>
      <c r="D7785" s="0" t="n">
        <v>3.01</v>
      </c>
    </row>
    <row r="7786" customFormat="false" ht="13.8" hidden="false" customHeight="false" outlineLevel="0" collapsed="false">
      <c r="A7786" s="0" t="n">
        <v>105.113</v>
      </c>
      <c r="B7786" s="0" t="n">
        <v>1.634</v>
      </c>
      <c r="C7786" s="0" t="n">
        <v>3.581</v>
      </c>
      <c r="D7786" s="0" t="n">
        <v>3.008</v>
      </c>
    </row>
    <row r="7787" customFormat="false" ht="13.8" hidden="false" customHeight="false" outlineLevel="0" collapsed="false">
      <c r="A7787" s="0" t="n">
        <v>105.127</v>
      </c>
      <c r="B7787" s="0" t="n">
        <v>1.622</v>
      </c>
      <c r="C7787" s="0" t="n">
        <v>3.583</v>
      </c>
      <c r="D7787" s="0" t="n">
        <v>3.01</v>
      </c>
    </row>
    <row r="7788" customFormat="false" ht="13.8" hidden="false" customHeight="false" outlineLevel="0" collapsed="false">
      <c r="A7788" s="0" t="n">
        <v>105.141</v>
      </c>
      <c r="B7788" s="0" t="n">
        <v>1.62</v>
      </c>
      <c r="C7788" s="0" t="n">
        <v>3.583</v>
      </c>
      <c r="D7788" s="0" t="n">
        <v>3.011</v>
      </c>
    </row>
    <row r="7789" customFormat="false" ht="13.8" hidden="false" customHeight="false" outlineLevel="0" collapsed="false">
      <c r="A7789" s="0" t="n">
        <v>105.153</v>
      </c>
      <c r="B7789" s="0" t="n">
        <v>1.629</v>
      </c>
      <c r="C7789" s="0" t="n">
        <v>3.578</v>
      </c>
      <c r="D7789" s="0" t="n">
        <v>3.011</v>
      </c>
    </row>
    <row r="7790" customFormat="false" ht="13.8" hidden="false" customHeight="false" outlineLevel="0" collapsed="false">
      <c r="A7790" s="0" t="n">
        <v>105.167</v>
      </c>
      <c r="B7790" s="0" t="n">
        <v>1.65</v>
      </c>
      <c r="C7790" s="0" t="n">
        <v>3.578</v>
      </c>
      <c r="D7790" s="0" t="n">
        <v>3.005</v>
      </c>
    </row>
    <row r="7791" customFormat="false" ht="13.8" hidden="false" customHeight="false" outlineLevel="0" collapsed="false">
      <c r="A7791" s="0" t="n">
        <v>105.181</v>
      </c>
      <c r="B7791" s="0" t="n">
        <v>1.675</v>
      </c>
      <c r="C7791" s="0" t="n">
        <v>3.573</v>
      </c>
      <c r="D7791" s="0" t="n">
        <v>3.005</v>
      </c>
    </row>
    <row r="7792" customFormat="false" ht="13.8" hidden="false" customHeight="false" outlineLevel="0" collapsed="false">
      <c r="A7792" s="0" t="n">
        <v>105.193</v>
      </c>
      <c r="B7792" s="0" t="n">
        <v>1.721</v>
      </c>
      <c r="C7792" s="0" t="n">
        <v>3.57</v>
      </c>
      <c r="D7792" s="0" t="n">
        <v>3.006</v>
      </c>
    </row>
    <row r="7793" customFormat="false" ht="13.8" hidden="false" customHeight="false" outlineLevel="0" collapsed="false">
      <c r="A7793" s="0" t="n">
        <v>105.207</v>
      </c>
      <c r="B7793" s="0" t="n">
        <v>1.783</v>
      </c>
      <c r="C7793" s="0" t="n">
        <v>3.572</v>
      </c>
      <c r="D7793" s="0" t="n">
        <v>3.011</v>
      </c>
    </row>
    <row r="7794" customFormat="false" ht="13.8" hidden="false" customHeight="false" outlineLevel="0" collapsed="false">
      <c r="A7794" s="0" t="n">
        <v>105.221</v>
      </c>
      <c r="B7794" s="0" t="n">
        <v>1.845</v>
      </c>
      <c r="C7794" s="0" t="n">
        <v>3.57</v>
      </c>
      <c r="D7794" s="0" t="n">
        <v>3.013</v>
      </c>
    </row>
    <row r="7795" customFormat="false" ht="13.8" hidden="false" customHeight="false" outlineLevel="0" collapsed="false">
      <c r="A7795" s="0" t="n">
        <v>105.234</v>
      </c>
      <c r="B7795" s="0" t="n">
        <v>1.925</v>
      </c>
      <c r="C7795" s="0" t="n">
        <v>3.568</v>
      </c>
      <c r="D7795" s="0" t="n">
        <v>3.014</v>
      </c>
    </row>
    <row r="7796" customFormat="false" ht="13.8" hidden="false" customHeight="false" outlineLevel="0" collapsed="false">
      <c r="A7796" s="0" t="n">
        <v>105.248</v>
      </c>
      <c r="B7796" s="0" t="n">
        <v>2.017</v>
      </c>
      <c r="C7796" s="0" t="n">
        <v>3.567</v>
      </c>
      <c r="D7796" s="0" t="n">
        <v>3.013</v>
      </c>
    </row>
    <row r="7797" customFormat="false" ht="13.8" hidden="false" customHeight="false" outlineLevel="0" collapsed="false">
      <c r="A7797" s="0" t="n">
        <v>105.26</v>
      </c>
      <c r="B7797" s="0" t="n">
        <v>2.12</v>
      </c>
      <c r="C7797" s="0" t="n">
        <v>3.568</v>
      </c>
      <c r="D7797" s="0" t="n">
        <v>3.008</v>
      </c>
    </row>
    <row r="7798" customFormat="false" ht="13.8" hidden="false" customHeight="false" outlineLevel="0" collapsed="false">
      <c r="A7798" s="0" t="n">
        <v>105.274</v>
      </c>
      <c r="B7798" s="0" t="n">
        <v>2.226</v>
      </c>
      <c r="C7798" s="0" t="n">
        <v>3.572</v>
      </c>
      <c r="D7798" s="0" t="n">
        <v>3.003</v>
      </c>
    </row>
    <row r="7799" customFormat="false" ht="13.8" hidden="false" customHeight="false" outlineLevel="0" collapsed="false">
      <c r="A7799" s="0" t="n">
        <v>105.288</v>
      </c>
      <c r="B7799" s="0" t="n">
        <v>2.343</v>
      </c>
      <c r="C7799" s="0" t="n">
        <v>3.573</v>
      </c>
      <c r="D7799" s="0" t="n">
        <v>3</v>
      </c>
    </row>
    <row r="7800" customFormat="false" ht="13.8" hidden="false" customHeight="false" outlineLevel="0" collapsed="false">
      <c r="A7800" s="0" t="n">
        <v>105.3</v>
      </c>
      <c r="B7800" s="0" t="n">
        <v>2.47</v>
      </c>
      <c r="C7800" s="0" t="n">
        <v>3.576</v>
      </c>
      <c r="D7800" s="0" t="n">
        <v>2.998</v>
      </c>
    </row>
    <row r="7801" customFormat="false" ht="13.8" hidden="false" customHeight="false" outlineLevel="0" collapsed="false">
      <c r="A7801" s="0" t="n">
        <v>105.314</v>
      </c>
      <c r="B7801" s="0" t="n">
        <v>2.6</v>
      </c>
      <c r="C7801" s="0" t="n">
        <v>3.58</v>
      </c>
      <c r="D7801" s="0" t="n">
        <v>2.982</v>
      </c>
    </row>
    <row r="7802" customFormat="false" ht="13.8" hidden="false" customHeight="false" outlineLevel="0" collapsed="false">
      <c r="A7802" s="0" t="n">
        <v>105.328</v>
      </c>
      <c r="B7802" s="0" t="n">
        <v>2.729</v>
      </c>
      <c r="C7802" s="0" t="n">
        <v>3.588</v>
      </c>
      <c r="D7802" s="0" t="n">
        <v>2.963</v>
      </c>
    </row>
    <row r="7803" customFormat="false" ht="13.8" hidden="false" customHeight="false" outlineLevel="0" collapsed="false">
      <c r="A7803" s="0" t="n">
        <v>105.34</v>
      </c>
      <c r="B7803" s="0" t="n">
        <v>2.872</v>
      </c>
      <c r="C7803" s="0" t="n">
        <v>3.594</v>
      </c>
      <c r="D7803" s="0" t="n">
        <v>2.94</v>
      </c>
    </row>
    <row r="7804" customFormat="false" ht="13.8" hidden="false" customHeight="false" outlineLevel="0" collapsed="false">
      <c r="A7804" s="0" t="n">
        <v>105.354</v>
      </c>
      <c r="B7804" s="0" t="n">
        <v>3.023</v>
      </c>
      <c r="C7804" s="0" t="n">
        <v>3.601</v>
      </c>
      <c r="D7804" s="0" t="n">
        <v>2.917</v>
      </c>
    </row>
    <row r="7805" customFormat="false" ht="13.8" hidden="false" customHeight="false" outlineLevel="0" collapsed="false">
      <c r="A7805" s="0" t="n">
        <v>105.368</v>
      </c>
      <c r="B7805" s="0" t="n">
        <v>3.172</v>
      </c>
      <c r="C7805" s="0" t="n">
        <v>3.607</v>
      </c>
      <c r="D7805" s="0" t="n">
        <v>2.895</v>
      </c>
    </row>
    <row r="7806" customFormat="false" ht="13.8" hidden="false" customHeight="false" outlineLevel="0" collapsed="false">
      <c r="A7806" s="0" t="n">
        <v>105.38</v>
      </c>
      <c r="B7806" s="0" t="n">
        <v>3.319</v>
      </c>
      <c r="C7806" s="0" t="n">
        <v>3.619</v>
      </c>
      <c r="D7806" s="0" t="n">
        <v>2.862</v>
      </c>
    </row>
    <row r="7807" customFormat="false" ht="13.8" hidden="false" customHeight="false" outlineLevel="0" collapsed="false">
      <c r="A7807" s="0" t="n">
        <v>105.394</v>
      </c>
      <c r="B7807" s="0" t="n">
        <v>3.482</v>
      </c>
      <c r="C7807" s="0" t="n">
        <v>3.633</v>
      </c>
      <c r="D7807" s="0" t="n">
        <v>2.82</v>
      </c>
    </row>
    <row r="7808" customFormat="false" ht="13.8" hidden="false" customHeight="false" outlineLevel="0" collapsed="false">
      <c r="A7808" s="0" t="n">
        <v>105.408</v>
      </c>
      <c r="B7808" s="0" t="n">
        <v>3.646</v>
      </c>
      <c r="C7808" s="0" t="n">
        <v>3.654</v>
      </c>
      <c r="D7808" s="0" t="n">
        <v>2.765</v>
      </c>
    </row>
    <row r="7809" customFormat="false" ht="13.8" hidden="false" customHeight="false" outlineLevel="0" collapsed="false">
      <c r="A7809" s="0" t="n">
        <v>105.42</v>
      </c>
      <c r="B7809" s="0" t="n">
        <v>3.806</v>
      </c>
      <c r="C7809" s="0" t="n">
        <v>3.68</v>
      </c>
      <c r="D7809" s="0" t="n">
        <v>2.686</v>
      </c>
    </row>
    <row r="7810" customFormat="false" ht="13.8" hidden="false" customHeight="false" outlineLevel="0" collapsed="false">
      <c r="A7810" s="0" t="n">
        <v>105.434</v>
      </c>
      <c r="B7810" s="0" t="n">
        <v>3.969</v>
      </c>
      <c r="C7810" s="0" t="n">
        <v>3.732</v>
      </c>
      <c r="D7810" s="0" t="n">
        <v>2.561</v>
      </c>
    </row>
    <row r="7811" customFormat="false" ht="13.8" hidden="false" customHeight="false" outlineLevel="0" collapsed="false">
      <c r="A7811" s="0" t="n">
        <v>105.448</v>
      </c>
      <c r="B7811" s="0" t="n">
        <v>4.151</v>
      </c>
      <c r="C7811" s="0" t="n">
        <v>3.853</v>
      </c>
      <c r="D7811" s="0" t="n">
        <v>2.319</v>
      </c>
    </row>
    <row r="7812" customFormat="false" ht="13.8" hidden="false" customHeight="false" outlineLevel="0" collapsed="false">
      <c r="A7812" s="0" t="n">
        <v>105.46</v>
      </c>
      <c r="B7812" s="0" t="n">
        <v>4.325</v>
      </c>
      <c r="C7812" s="0" t="n">
        <v>4.031</v>
      </c>
      <c r="D7812" s="0" t="n">
        <v>1.971</v>
      </c>
    </row>
    <row r="7813" customFormat="false" ht="13.8" hidden="false" customHeight="false" outlineLevel="0" collapsed="false">
      <c r="A7813" s="0" t="n">
        <v>105.474</v>
      </c>
      <c r="B7813" s="0" t="n">
        <v>4.5</v>
      </c>
      <c r="C7813" s="0" t="n">
        <v>4.2</v>
      </c>
      <c r="D7813" s="0" t="n">
        <v>1.699</v>
      </c>
    </row>
    <row r="7814" customFormat="false" ht="13.8" hidden="false" customHeight="false" outlineLevel="0" collapsed="false">
      <c r="A7814" s="0" t="n">
        <v>105.488</v>
      </c>
      <c r="B7814" s="0" t="n">
        <v>4.675</v>
      </c>
      <c r="C7814" s="0" t="n">
        <v>4.342</v>
      </c>
      <c r="D7814" s="0" t="n">
        <v>1.678</v>
      </c>
    </row>
    <row r="7815" customFormat="false" ht="13.8" hidden="false" customHeight="false" outlineLevel="0" collapsed="false">
      <c r="A7815" s="0" t="n">
        <v>105.5</v>
      </c>
      <c r="B7815" s="0" t="n">
        <v>4.856</v>
      </c>
      <c r="C7815" s="0" t="n">
        <v>4.457</v>
      </c>
      <c r="D7815" s="0" t="n">
        <v>1.543</v>
      </c>
    </row>
    <row r="7816" customFormat="false" ht="13.8" hidden="false" customHeight="false" outlineLevel="0" collapsed="false">
      <c r="A7816" s="0" t="n">
        <v>105.513</v>
      </c>
      <c r="B7816" s="0" t="n">
        <v>5.035</v>
      </c>
      <c r="C7816" s="0" t="n">
        <v>4.556</v>
      </c>
      <c r="D7816" s="0" t="n">
        <v>1.386</v>
      </c>
    </row>
    <row r="7817" customFormat="false" ht="13.8" hidden="false" customHeight="false" outlineLevel="0" collapsed="false">
      <c r="A7817" s="0" t="n">
        <v>105.527</v>
      </c>
      <c r="B7817" s="0" t="n">
        <v>5.203</v>
      </c>
      <c r="C7817" s="0" t="n">
        <v>4.632</v>
      </c>
      <c r="D7817" s="0" t="n">
        <v>1.383</v>
      </c>
    </row>
    <row r="7818" customFormat="false" ht="13.8" hidden="false" customHeight="false" outlineLevel="0" collapsed="false">
      <c r="A7818" s="0" t="n">
        <v>105.541</v>
      </c>
      <c r="B7818" s="0" t="n">
        <v>5.38</v>
      </c>
      <c r="C7818" s="0" t="n">
        <v>4.692</v>
      </c>
      <c r="D7818" s="0" t="n">
        <v>1.304</v>
      </c>
    </row>
    <row r="7819" customFormat="false" ht="13.8" hidden="false" customHeight="false" outlineLevel="0" collapsed="false">
      <c r="A7819" s="0" t="n">
        <v>105.554</v>
      </c>
      <c r="B7819" s="0" t="n">
        <v>5.563</v>
      </c>
      <c r="C7819" s="0" t="n">
        <v>4.747</v>
      </c>
      <c r="D7819" s="0" t="n">
        <v>1.213</v>
      </c>
    </row>
    <row r="7820" customFormat="false" ht="13.8" hidden="false" customHeight="false" outlineLevel="0" collapsed="false">
      <c r="A7820" s="0" t="n">
        <v>105.568</v>
      </c>
      <c r="B7820" s="0" t="n">
        <v>5.738</v>
      </c>
      <c r="C7820" s="0" t="n">
        <v>4.789</v>
      </c>
      <c r="D7820" s="0" t="n">
        <v>1.233</v>
      </c>
    </row>
    <row r="7821" customFormat="false" ht="13.8" hidden="false" customHeight="false" outlineLevel="0" collapsed="false">
      <c r="A7821" s="0" t="n">
        <v>105.58</v>
      </c>
      <c r="B7821" s="0" t="n">
        <v>5.91</v>
      </c>
      <c r="C7821" s="0" t="n">
        <v>4.823</v>
      </c>
      <c r="D7821" s="0" t="n">
        <v>1.178</v>
      </c>
    </row>
    <row r="7822" customFormat="false" ht="13.8" hidden="false" customHeight="false" outlineLevel="0" collapsed="false">
      <c r="A7822" s="0" t="n">
        <v>105.594</v>
      </c>
      <c r="B7822" s="0" t="n">
        <v>6.085</v>
      </c>
      <c r="C7822" s="0" t="n">
        <v>4.852</v>
      </c>
      <c r="D7822" s="0" t="n">
        <v>1.123</v>
      </c>
    </row>
    <row r="7823" customFormat="false" ht="13.8" hidden="false" customHeight="false" outlineLevel="0" collapsed="false">
      <c r="A7823" s="0" t="n">
        <v>105.608</v>
      </c>
      <c r="B7823" s="0" t="n">
        <v>6.264</v>
      </c>
      <c r="C7823" s="0" t="n">
        <v>4.876</v>
      </c>
      <c r="D7823" s="0" t="n">
        <v>1.147</v>
      </c>
    </row>
    <row r="7824" customFormat="false" ht="13.8" hidden="false" customHeight="false" outlineLevel="0" collapsed="false">
      <c r="A7824" s="0" t="n">
        <v>105.62</v>
      </c>
      <c r="B7824" s="0" t="n">
        <v>6.436</v>
      </c>
      <c r="C7824" s="0" t="n">
        <v>4.899</v>
      </c>
      <c r="D7824" s="0" t="n">
        <v>1.108</v>
      </c>
    </row>
    <row r="7825" customFormat="false" ht="13.8" hidden="false" customHeight="false" outlineLevel="0" collapsed="false">
      <c r="A7825" s="0" t="n">
        <v>105.634</v>
      </c>
      <c r="B7825" s="0" t="n">
        <v>6.599</v>
      </c>
      <c r="C7825" s="0" t="n">
        <v>4.921</v>
      </c>
      <c r="D7825" s="0" t="n">
        <v>1.079</v>
      </c>
    </row>
    <row r="7826" customFormat="false" ht="13.8" hidden="false" customHeight="false" outlineLevel="0" collapsed="false">
      <c r="A7826" s="0" t="n">
        <v>105.648</v>
      </c>
      <c r="B7826" s="0" t="n">
        <v>6.772</v>
      </c>
      <c r="C7826" s="0" t="n">
        <v>4.936</v>
      </c>
      <c r="D7826" s="0" t="n">
        <v>1.097</v>
      </c>
    </row>
    <row r="7827" customFormat="false" ht="13.8" hidden="false" customHeight="false" outlineLevel="0" collapsed="false">
      <c r="A7827" s="0" t="n">
        <v>105.66</v>
      </c>
      <c r="B7827" s="0" t="n">
        <v>6.941</v>
      </c>
      <c r="C7827" s="0" t="n">
        <v>4.959</v>
      </c>
      <c r="D7827" s="0" t="n">
        <v>1.066</v>
      </c>
    </row>
    <row r="7828" customFormat="false" ht="13.8" hidden="false" customHeight="false" outlineLevel="0" collapsed="false">
      <c r="A7828" s="0" t="n">
        <v>105.674</v>
      </c>
      <c r="B7828" s="0" t="n">
        <v>7.105</v>
      </c>
      <c r="C7828" s="0" t="n">
        <v>4.967</v>
      </c>
      <c r="D7828" s="0" t="n">
        <v>1.053</v>
      </c>
    </row>
    <row r="7829" customFormat="false" ht="13.8" hidden="false" customHeight="false" outlineLevel="0" collapsed="false">
      <c r="A7829" s="0" t="n">
        <v>105.687</v>
      </c>
      <c r="B7829" s="0" t="n">
        <v>7.265</v>
      </c>
      <c r="C7829" s="0" t="n">
        <v>4.98</v>
      </c>
      <c r="D7829" s="0" t="n">
        <v>1.076</v>
      </c>
    </row>
    <row r="7830" customFormat="false" ht="13.8" hidden="false" customHeight="false" outlineLevel="0" collapsed="false">
      <c r="A7830" s="0" t="n">
        <v>105.701</v>
      </c>
      <c r="B7830" s="0" t="n">
        <v>7.426</v>
      </c>
      <c r="C7830" s="0" t="n">
        <v>4.986</v>
      </c>
      <c r="D7830" s="0" t="n">
        <v>1.048</v>
      </c>
    </row>
    <row r="7831" customFormat="false" ht="13.8" hidden="false" customHeight="false" outlineLevel="0" collapsed="false">
      <c r="A7831" s="0" t="n">
        <v>105.713</v>
      </c>
      <c r="B7831" s="0" t="n">
        <v>7.589</v>
      </c>
      <c r="C7831" s="0" t="n">
        <v>4.994</v>
      </c>
      <c r="D7831" s="0" t="n">
        <v>1.04</v>
      </c>
    </row>
    <row r="7832" customFormat="false" ht="13.8" hidden="false" customHeight="false" outlineLevel="0" collapsed="false">
      <c r="A7832" s="0" t="n">
        <v>105.728</v>
      </c>
      <c r="B7832" s="0" t="n">
        <v>7.741</v>
      </c>
      <c r="C7832" s="0" t="n">
        <v>4.996</v>
      </c>
      <c r="D7832" s="0" t="n">
        <v>1.056</v>
      </c>
    </row>
    <row r="7833" customFormat="false" ht="13.8" hidden="false" customHeight="false" outlineLevel="0" collapsed="false">
      <c r="A7833" s="0" t="n">
        <v>105.74</v>
      </c>
      <c r="B7833" s="0" t="n">
        <v>7.892</v>
      </c>
      <c r="C7833" s="0" t="n">
        <v>5.001</v>
      </c>
      <c r="D7833" s="0" t="n">
        <v>1.038</v>
      </c>
    </row>
    <row r="7834" customFormat="false" ht="13.8" hidden="false" customHeight="false" outlineLevel="0" collapsed="false">
      <c r="A7834" s="0" t="n">
        <v>105.754</v>
      </c>
      <c r="B7834" s="0" t="n">
        <v>8.044</v>
      </c>
      <c r="C7834" s="0" t="n">
        <v>5.004</v>
      </c>
      <c r="D7834" s="0" t="n">
        <v>1.035</v>
      </c>
    </row>
    <row r="7835" customFormat="false" ht="13.8" hidden="false" customHeight="false" outlineLevel="0" collapsed="false">
      <c r="A7835" s="0" t="n">
        <v>105.768</v>
      </c>
      <c r="B7835" s="0" t="n">
        <v>8.191</v>
      </c>
      <c r="C7835" s="0" t="n">
        <v>5.006</v>
      </c>
      <c r="D7835" s="0" t="n">
        <v>1.05</v>
      </c>
    </row>
    <row r="7836" customFormat="false" ht="13.8" hidden="false" customHeight="false" outlineLevel="0" collapsed="false">
      <c r="A7836" s="0" t="n">
        <v>105.78</v>
      </c>
      <c r="B7836" s="0" t="n">
        <v>8.322</v>
      </c>
      <c r="C7836" s="0" t="n">
        <v>5.007</v>
      </c>
      <c r="D7836" s="0" t="n">
        <v>1.03</v>
      </c>
    </row>
    <row r="7837" customFormat="false" ht="13.8" hidden="false" customHeight="false" outlineLevel="0" collapsed="false">
      <c r="A7837" s="0" t="n">
        <v>105.794</v>
      </c>
      <c r="B7837" s="0" t="n">
        <v>8.46</v>
      </c>
      <c r="C7837" s="0" t="n">
        <v>5.014</v>
      </c>
      <c r="D7837" s="0" t="n">
        <v>1.035</v>
      </c>
    </row>
    <row r="7838" customFormat="false" ht="13.8" hidden="false" customHeight="false" outlineLevel="0" collapsed="false">
      <c r="A7838" s="0" t="n">
        <v>105.808</v>
      </c>
      <c r="B7838" s="0" t="n">
        <v>8.586</v>
      </c>
      <c r="C7838" s="0" t="n">
        <v>5.019</v>
      </c>
      <c r="D7838" s="0" t="n">
        <v>1.043</v>
      </c>
    </row>
    <row r="7839" customFormat="false" ht="13.8" hidden="false" customHeight="false" outlineLevel="0" collapsed="false">
      <c r="A7839" s="0" t="n">
        <v>105.82</v>
      </c>
      <c r="B7839" s="0" t="n">
        <v>8.703</v>
      </c>
      <c r="C7839" s="0" t="n">
        <v>5.025</v>
      </c>
      <c r="D7839" s="0" t="n">
        <v>1.03</v>
      </c>
    </row>
    <row r="7840" customFormat="false" ht="13.8" hidden="false" customHeight="false" outlineLevel="0" collapsed="false">
      <c r="A7840" s="0" t="n">
        <v>105.834</v>
      </c>
      <c r="B7840" s="0" t="n">
        <v>8.811</v>
      </c>
      <c r="C7840" s="0" t="n">
        <v>5.027</v>
      </c>
      <c r="D7840" s="0" t="n">
        <v>1.03</v>
      </c>
    </row>
    <row r="7841" customFormat="false" ht="13.8" hidden="false" customHeight="false" outlineLevel="0" collapsed="false">
      <c r="A7841" s="0" t="n">
        <v>105.848</v>
      </c>
      <c r="B7841" s="0" t="n">
        <v>8.912</v>
      </c>
      <c r="C7841" s="0" t="n">
        <v>5.025</v>
      </c>
      <c r="D7841" s="0" t="n">
        <v>1.042</v>
      </c>
    </row>
    <row r="7842" customFormat="false" ht="13.8" hidden="false" customHeight="false" outlineLevel="0" collapsed="false">
      <c r="A7842" s="0" t="n">
        <v>105.86</v>
      </c>
      <c r="B7842" s="0" t="n">
        <v>8.997</v>
      </c>
      <c r="C7842" s="0" t="n">
        <v>5.025</v>
      </c>
      <c r="D7842" s="0" t="n">
        <v>1.025</v>
      </c>
    </row>
    <row r="7843" customFormat="false" ht="13.8" hidden="false" customHeight="false" outlineLevel="0" collapsed="false">
      <c r="A7843" s="0" t="n">
        <v>105.874</v>
      </c>
      <c r="B7843" s="0" t="n">
        <v>9.068</v>
      </c>
      <c r="C7843" s="0" t="n">
        <v>5.027</v>
      </c>
      <c r="D7843" s="0" t="n">
        <v>1.032</v>
      </c>
    </row>
    <row r="7844" customFormat="false" ht="13.8" hidden="false" customHeight="false" outlineLevel="0" collapsed="false">
      <c r="A7844" s="0" t="n">
        <v>105.887</v>
      </c>
      <c r="B7844" s="0" t="n">
        <v>9.135</v>
      </c>
      <c r="C7844" s="0" t="n">
        <v>5.025</v>
      </c>
      <c r="D7844" s="0" t="n">
        <v>1.037</v>
      </c>
    </row>
    <row r="7845" customFormat="false" ht="13.8" hidden="false" customHeight="false" outlineLevel="0" collapsed="false">
      <c r="A7845" s="0" t="n">
        <v>105.901</v>
      </c>
      <c r="B7845" s="0" t="n">
        <v>9.183</v>
      </c>
      <c r="C7845" s="0" t="n">
        <v>5.02</v>
      </c>
      <c r="D7845" s="0" t="n">
        <v>1.027</v>
      </c>
    </row>
    <row r="7846" customFormat="false" ht="13.8" hidden="false" customHeight="false" outlineLevel="0" collapsed="false">
      <c r="A7846" s="0" t="n">
        <v>105.913</v>
      </c>
      <c r="B7846" s="0" t="n">
        <v>9.215</v>
      </c>
      <c r="C7846" s="0" t="n">
        <v>5.027</v>
      </c>
      <c r="D7846" s="0" t="n">
        <v>1.034</v>
      </c>
    </row>
    <row r="7847" customFormat="false" ht="13.8" hidden="false" customHeight="false" outlineLevel="0" collapsed="false">
      <c r="A7847" s="0" t="n">
        <v>105.927</v>
      </c>
      <c r="B7847" s="0" t="n">
        <v>9.245</v>
      </c>
      <c r="C7847" s="0" t="n">
        <v>5.025</v>
      </c>
      <c r="D7847" s="0" t="n">
        <v>1.037</v>
      </c>
    </row>
    <row r="7848" customFormat="false" ht="13.8" hidden="false" customHeight="false" outlineLevel="0" collapsed="false">
      <c r="A7848" s="0" t="n">
        <v>105.94</v>
      </c>
      <c r="B7848" s="0" t="n">
        <v>9.252</v>
      </c>
      <c r="C7848" s="0" t="n">
        <v>5.032</v>
      </c>
      <c r="D7848" s="0" t="n">
        <v>1.025</v>
      </c>
    </row>
    <row r="7849" customFormat="false" ht="13.8" hidden="false" customHeight="false" outlineLevel="0" collapsed="false">
      <c r="A7849" s="0" t="n">
        <v>105.954</v>
      </c>
      <c r="B7849" s="0" t="n">
        <v>9.245</v>
      </c>
      <c r="C7849" s="0" t="n">
        <v>5.033</v>
      </c>
      <c r="D7849" s="0" t="n">
        <v>1.032</v>
      </c>
    </row>
    <row r="7850" customFormat="false" ht="13.8" hidden="false" customHeight="false" outlineLevel="0" collapsed="false">
      <c r="A7850" s="0" t="n">
        <v>105.968</v>
      </c>
      <c r="B7850" s="0" t="n">
        <v>9.229</v>
      </c>
      <c r="C7850" s="0" t="n">
        <v>5.033</v>
      </c>
      <c r="D7850" s="0" t="n">
        <v>1.032</v>
      </c>
    </row>
    <row r="7851" customFormat="false" ht="13.8" hidden="false" customHeight="false" outlineLevel="0" collapsed="false">
      <c r="A7851" s="0" t="n">
        <v>105.98</v>
      </c>
      <c r="B7851" s="0" t="n">
        <v>9.208</v>
      </c>
      <c r="C7851" s="0" t="n">
        <v>5.035</v>
      </c>
      <c r="D7851" s="0" t="n">
        <v>1.027</v>
      </c>
    </row>
    <row r="7852" customFormat="false" ht="13.8" hidden="false" customHeight="false" outlineLevel="0" collapsed="false">
      <c r="A7852" s="0" t="n">
        <v>105.994</v>
      </c>
      <c r="B7852" s="0" t="n">
        <v>9.174</v>
      </c>
      <c r="C7852" s="0" t="n">
        <v>5.04</v>
      </c>
      <c r="D7852" s="0" t="n">
        <v>1.03</v>
      </c>
    </row>
    <row r="7853" customFormat="false" ht="13.8" hidden="false" customHeight="false" outlineLevel="0" collapsed="false">
      <c r="A7853" s="0" t="n">
        <v>106.007</v>
      </c>
      <c r="B7853" s="0" t="n">
        <v>9.133</v>
      </c>
      <c r="C7853" s="0" t="n">
        <v>5.04</v>
      </c>
      <c r="D7853" s="0" t="n">
        <v>1.032</v>
      </c>
    </row>
    <row r="7854" customFormat="false" ht="13.8" hidden="false" customHeight="false" outlineLevel="0" collapsed="false">
      <c r="A7854" s="0" t="n">
        <v>106.02</v>
      </c>
      <c r="B7854" s="0" t="n">
        <v>9.082</v>
      </c>
      <c r="C7854" s="0" t="n">
        <v>5.035</v>
      </c>
      <c r="D7854" s="0" t="n">
        <v>1.029</v>
      </c>
    </row>
    <row r="7855" customFormat="false" ht="13.8" hidden="false" customHeight="false" outlineLevel="0" collapsed="false">
      <c r="A7855" s="0" t="n">
        <v>106.034</v>
      </c>
      <c r="B7855" s="0" t="n">
        <v>9.036</v>
      </c>
      <c r="C7855" s="0" t="n">
        <v>5.033</v>
      </c>
      <c r="D7855" s="0" t="n">
        <v>1.035</v>
      </c>
    </row>
    <row r="7856" customFormat="false" ht="13.8" hidden="false" customHeight="false" outlineLevel="0" collapsed="false">
      <c r="A7856" s="0" t="n">
        <v>106.048</v>
      </c>
      <c r="B7856" s="0" t="n">
        <v>8.965</v>
      </c>
      <c r="C7856" s="0" t="n">
        <v>5.032</v>
      </c>
      <c r="D7856" s="0" t="n">
        <v>1.03</v>
      </c>
    </row>
    <row r="7857" customFormat="false" ht="13.8" hidden="false" customHeight="false" outlineLevel="0" collapsed="false">
      <c r="A7857" s="0" t="n">
        <v>106.06</v>
      </c>
      <c r="B7857" s="0" t="n">
        <v>8.894</v>
      </c>
      <c r="C7857" s="0" t="n">
        <v>5.035</v>
      </c>
      <c r="D7857" s="0" t="n">
        <v>1.027</v>
      </c>
    </row>
    <row r="7858" customFormat="false" ht="13.8" hidden="false" customHeight="false" outlineLevel="0" collapsed="false">
      <c r="A7858" s="0" t="n">
        <v>106.074</v>
      </c>
      <c r="B7858" s="0" t="n">
        <v>8.825</v>
      </c>
      <c r="C7858" s="0" t="n">
        <v>5.036</v>
      </c>
      <c r="D7858" s="0" t="n">
        <v>1.034</v>
      </c>
    </row>
    <row r="7859" customFormat="false" ht="13.8" hidden="false" customHeight="false" outlineLevel="0" collapsed="false">
      <c r="A7859" s="0" t="n">
        <v>106.087</v>
      </c>
      <c r="B7859" s="0" t="n">
        <v>8.74</v>
      </c>
      <c r="C7859" s="0" t="n">
        <v>5.041</v>
      </c>
      <c r="D7859" s="0" t="n">
        <v>1.032</v>
      </c>
    </row>
    <row r="7860" customFormat="false" ht="13.8" hidden="false" customHeight="false" outlineLevel="0" collapsed="false">
      <c r="A7860" s="0" t="n">
        <v>106.101</v>
      </c>
      <c r="B7860" s="0" t="n">
        <v>8.653</v>
      </c>
      <c r="C7860" s="0" t="n">
        <v>5.038</v>
      </c>
      <c r="D7860" s="0" t="n">
        <v>1.029</v>
      </c>
    </row>
    <row r="7861" customFormat="false" ht="13.8" hidden="false" customHeight="false" outlineLevel="0" collapsed="false">
      <c r="A7861" s="0" t="n">
        <v>106.113</v>
      </c>
      <c r="B7861" s="0" t="n">
        <v>8.558</v>
      </c>
      <c r="C7861" s="0" t="n">
        <v>5.043</v>
      </c>
      <c r="D7861" s="0" t="n">
        <v>1.032</v>
      </c>
    </row>
    <row r="7862" customFormat="false" ht="13.8" hidden="false" customHeight="false" outlineLevel="0" collapsed="false">
      <c r="A7862" s="0" t="n">
        <v>106.127</v>
      </c>
      <c r="B7862" s="0" t="n">
        <v>8.467</v>
      </c>
      <c r="C7862" s="0" t="n">
        <v>5.044</v>
      </c>
      <c r="D7862" s="0" t="n">
        <v>1.027</v>
      </c>
    </row>
    <row r="7863" customFormat="false" ht="13.8" hidden="false" customHeight="false" outlineLevel="0" collapsed="false">
      <c r="A7863" s="0" t="n">
        <v>106.141</v>
      </c>
      <c r="B7863" s="0" t="n">
        <v>8.361</v>
      </c>
      <c r="C7863" s="0" t="n">
        <v>5.048</v>
      </c>
      <c r="D7863" s="0" t="n">
        <v>1.03</v>
      </c>
    </row>
    <row r="7864" customFormat="false" ht="13.8" hidden="false" customHeight="false" outlineLevel="0" collapsed="false">
      <c r="A7864" s="0" t="n">
        <v>106.153</v>
      </c>
      <c r="B7864" s="0" t="n">
        <v>8.248</v>
      </c>
      <c r="C7864" s="0" t="n">
        <v>5.049</v>
      </c>
      <c r="D7864" s="0" t="n">
        <v>1.032</v>
      </c>
    </row>
    <row r="7865" customFormat="false" ht="13.8" hidden="false" customHeight="false" outlineLevel="0" collapsed="false">
      <c r="A7865" s="0" t="n">
        <v>106.167</v>
      </c>
      <c r="B7865" s="0" t="n">
        <v>8.15</v>
      </c>
      <c r="C7865" s="0" t="n">
        <v>5.044</v>
      </c>
      <c r="D7865" s="0" t="n">
        <v>1.029</v>
      </c>
    </row>
    <row r="7866" customFormat="false" ht="13.8" hidden="false" customHeight="false" outlineLevel="0" collapsed="false">
      <c r="A7866" s="0" t="n">
        <v>106.181</v>
      </c>
      <c r="B7866" s="0" t="n">
        <v>8.037</v>
      </c>
      <c r="C7866" s="0" t="n">
        <v>5.043</v>
      </c>
      <c r="D7866" s="0" t="n">
        <v>1.032</v>
      </c>
    </row>
    <row r="7867" customFormat="false" ht="13.8" hidden="false" customHeight="false" outlineLevel="0" collapsed="false">
      <c r="A7867" s="0" t="n">
        <v>106.193</v>
      </c>
      <c r="B7867" s="0" t="n">
        <v>7.925</v>
      </c>
      <c r="C7867" s="0" t="n">
        <v>5.044</v>
      </c>
      <c r="D7867" s="0" t="n">
        <v>1.032</v>
      </c>
    </row>
    <row r="7868" customFormat="false" ht="13.8" hidden="false" customHeight="false" outlineLevel="0" collapsed="false">
      <c r="A7868" s="0" t="n">
        <v>106.207</v>
      </c>
      <c r="B7868" s="0" t="n">
        <v>7.803</v>
      </c>
      <c r="C7868" s="0" t="n">
        <v>5.041</v>
      </c>
      <c r="D7868" s="0" t="n">
        <v>1.032</v>
      </c>
    </row>
    <row r="7869" customFormat="false" ht="13.8" hidden="false" customHeight="false" outlineLevel="0" collapsed="false">
      <c r="A7869" s="0" t="n">
        <v>106.221</v>
      </c>
      <c r="B7869" s="0" t="n">
        <v>7.688</v>
      </c>
      <c r="C7869" s="0" t="n">
        <v>5.044</v>
      </c>
      <c r="D7869" s="0" t="n">
        <v>1.03</v>
      </c>
    </row>
    <row r="7870" customFormat="false" ht="13.8" hidden="false" customHeight="false" outlineLevel="0" collapsed="false">
      <c r="A7870" s="0" t="n">
        <v>106.233</v>
      </c>
      <c r="B7870" s="0" t="n">
        <v>7.573</v>
      </c>
      <c r="C7870" s="0" t="n">
        <v>5.04</v>
      </c>
      <c r="D7870" s="0" t="n">
        <v>1.032</v>
      </c>
    </row>
    <row r="7871" customFormat="false" ht="13.8" hidden="false" customHeight="false" outlineLevel="0" collapsed="false">
      <c r="A7871" s="0" t="n">
        <v>106.247</v>
      </c>
      <c r="B7871" s="0" t="n">
        <v>7.447</v>
      </c>
      <c r="C7871" s="0" t="n">
        <v>5.043</v>
      </c>
      <c r="D7871" s="0" t="n">
        <v>1.03</v>
      </c>
    </row>
    <row r="7872" customFormat="false" ht="13.8" hidden="false" customHeight="false" outlineLevel="0" collapsed="false">
      <c r="A7872" s="0" t="n">
        <v>106.261</v>
      </c>
      <c r="B7872" s="0" t="n">
        <v>7.325</v>
      </c>
      <c r="C7872" s="0" t="n">
        <v>5.044</v>
      </c>
      <c r="D7872" s="0" t="n">
        <v>1.032</v>
      </c>
    </row>
    <row r="7873" customFormat="false" ht="13.8" hidden="false" customHeight="false" outlineLevel="0" collapsed="false">
      <c r="A7873" s="0" t="n">
        <v>106.273</v>
      </c>
      <c r="B7873" s="0" t="n">
        <v>7.208</v>
      </c>
      <c r="C7873" s="0" t="n">
        <v>5.041</v>
      </c>
      <c r="D7873" s="0" t="n">
        <v>1.029</v>
      </c>
    </row>
    <row r="7874" customFormat="false" ht="13.8" hidden="false" customHeight="false" outlineLevel="0" collapsed="false">
      <c r="A7874" s="0" t="n">
        <v>106.287</v>
      </c>
      <c r="B7874" s="0" t="n">
        <v>7.082</v>
      </c>
      <c r="C7874" s="0" t="n">
        <v>5.04</v>
      </c>
      <c r="D7874" s="0" t="n">
        <v>1.03</v>
      </c>
    </row>
    <row r="7875" customFormat="false" ht="13.8" hidden="false" customHeight="false" outlineLevel="0" collapsed="false">
      <c r="A7875" s="0" t="n">
        <v>106.301</v>
      </c>
      <c r="B7875" s="0" t="n">
        <v>6.953</v>
      </c>
      <c r="C7875" s="0" t="n">
        <v>5.044</v>
      </c>
      <c r="D7875" s="0" t="n">
        <v>1.032</v>
      </c>
    </row>
    <row r="7876" customFormat="false" ht="13.8" hidden="false" customHeight="false" outlineLevel="0" collapsed="false">
      <c r="A7876" s="0" t="n">
        <v>106.313</v>
      </c>
      <c r="B7876" s="0" t="n">
        <v>6.834</v>
      </c>
      <c r="C7876" s="0" t="n">
        <v>5.044</v>
      </c>
      <c r="D7876" s="0" t="n">
        <v>1.034</v>
      </c>
    </row>
    <row r="7877" customFormat="false" ht="13.8" hidden="false" customHeight="false" outlineLevel="0" collapsed="false">
      <c r="A7877" s="0" t="n">
        <v>106.328</v>
      </c>
      <c r="B7877" s="0" t="n">
        <v>6.705</v>
      </c>
      <c r="C7877" s="0" t="n">
        <v>5.048</v>
      </c>
      <c r="D7877" s="0" t="n">
        <v>1.029</v>
      </c>
    </row>
    <row r="7878" customFormat="false" ht="13.8" hidden="false" customHeight="false" outlineLevel="0" collapsed="false">
      <c r="A7878" s="0" t="n">
        <v>106.34</v>
      </c>
      <c r="B7878" s="0" t="n">
        <v>6.583</v>
      </c>
      <c r="C7878" s="0" t="n">
        <v>5.048</v>
      </c>
      <c r="D7878" s="0" t="n">
        <v>1.032</v>
      </c>
    </row>
    <row r="7879" customFormat="false" ht="13.8" hidden="false" customHeight="false" outlineLevel="0" collapsed="false">
      <c r="A7879" s="0" t="n">
        <v>106.354</v>
      </c>
      <c r="B7879" s="0" t="n">
        <v>6.457</v>
      </c>
      <c r="C7879" s="0" t="n">
        <v>5.049</v>
      </c>
      <c r="D7879" s="0" t="n">
        <v>1.032</v>
      </c>
    </row>
    <row r="7880" customFormat="false" ht="13.8" hidden="false" customHeight="false" outlineLevel="0" collapsed="false">
      <c r="A7880" s="0" t="n">
        <v>106.368</v>
      </c>
      <c r="B7880" s="0" t="n">
        <v>6.337</v>
      </c>
      <c r="C7880" s="0" t="n">
        <v>5.049</v>
      </c>
      <c r="D7880" s="0" t="n">
        <v>1.032</v>
      </c>
    </row>
    <row r="7881" customFormat="false" ht="13.8" hidden="false" customHeight="false" outlineLevel="0" collapsed="false">
      <c r="A7881" s="0" t="n">
        <v>106.38</v>
      </c>
      <c r="B7881" s="0" t="n">
        <v>6.218</v>
      </c>
      <c r="C7881" s="0" t="n">
        <v>5.054</v>
      </c>
      <c r="D7881" s="0" t="n">
        <v>1.032</v>
      </c>
    </row>
    <row r="7882" customFormat="false" ht="13.8" hidden="false" customHeight="false" outlineLevel="0" collapsed="false">
      <c r="A7882" s="0" t="n">
        <v>106.394</v>
      </c>
      <c r="B7882" s="0" t="n">
        <v>6.096</v>
      </c>
      <c r="C7882" s="0" t="n">
        <v>5.049</v>
      </c>
      <c r="D7882" s="0" t="n">
        <v>1.03</v>
      </c>
    </row>
    <row r="7883" customFormat="false" ht="13.8" hidden="false" customHeight="false" outlineLevel="0" collapsed="false">
      <c r="A7883" s="0" t="n">
        <v>106.407</v>
      </c>
      <c r="B7883" s="0" t="n">
        <v>5.979</v>
      </c>
      <c r="C7883" s="0" t="n">
        <v>5.048</v>
      </c>
      <c r="D7883" s="0" t="n">
        <v>1.029</v>
      </c>
    </row>
    <row r="7884" customFormat="false" ht="13.8" hidden="false" customHeight="false" outlineLevel="0" collapsed="false">
      <c r="A7884" s="0" t="n">
        <v>106.421</v>
      </c>
      <c r="B7884" s="0" t="n">
        <v>5.862</v>
      </c>
      <c r="C7884" s="0" t="n">
        <v>5.046</v>
      </c>
      <c r="D7884" s="0" t="n">
        <v>1.03</v>
      </c>
    </row>
    <row r="7885" customFormat="false" ht="13.8" hidden="false" customHeight="false" outlineLevel="0" collapsed="false">
      <c r="A7885" s="0" t="n">
        <v>106.433</v>
      </c>
      <c r="B7885" s="0" t="n">
        <v>5.74</v>
      </c>
      <c r="C7885" s="0" t="n">
        <v>5.049</v>
      </c>
      <c r="D7885" s="0" t="n">
        <v>1.032</v>
      </c>
    </row>
    <row r="7886" customFormat="false" ht="13.8" hidden="false" customHeight="false" outlineLevel="0" collapsed="false">
      <c r="A7886" s="0" t="n">
        <v>106.447</v>
      </c>
      <c r="B7886" s="0" t="n">
        <v>5.623</v>
      </c>
      <c r="C7886" s="0" t="n">
        <v>5.043</v>
      </c>
      <c r="D7886" s="0" t="n">
        <v>1.03</v>
      </c>
    </row>
    <row r="7887" customFormat="false" ht="13.8" hidden="false" customHeight="false" outlineLevel="0" collapsed="false">
      <c r="A7887" s="0" t="n">
        <v>106.46</v>
      </c>
      <c r="B7887" s="0" t="n">
        <v>5.511</v>
      </c>
      <c r="C7887" s="0" t="n">
        <v>5.043</v>
      </c>
      <c r="D7887" s="0" t="n">
        <v>1.03</v>
      </c>
    </row>
    <row r="7888" customFormat="false" ht="13.8" hidden="false" customHeight="false" outlineLevel="0" collapsed="false">
      <c r="A7888" s="0" t="n">
        <v>106.474</v>
      </c>
      <c r="B7888" s="0" t="n">
        <v>5.396</v>
      </c>
      <c r="C7888" s="0" t="n">
        <v>5.048</v>
      </c>
      <c r="D7888" s="0" t="n">
        <v>1.03</v>
      </c>
    </row>
    <row r="7889" customFormat="false" ht="13.8" hidden="false" customHeight="false" outlineLevel="0" collapsed="false">
      <c r="A7889" s="0" t="n">
        <v>106.488</v>
      </c>
      <c r="B7889" s="0" t="n">
        <v>5.281</v>
      </c>
      <c r="C7889" s="0" t="n">
        <v>5.048</v>
      </c>
      <c r="D7889" s="0" t="n">
        <v>1.03</v>
      </c>
    </row>
    <row r="7890" customFormat="false" ht="13.8" hidden="false" customHeight="false" outlineLevel="0" collapsed="false">
      <c r="A7890" s="0" t="n">
        <v>106.501</v>
      </c>
      <c r="B7890" s="0" t="n">
        <v>5.168</v>
      </c>
      <c r="C7890" s="0" t="n">
        <v>5.057</v>
      </c>
      <c r="D7890" s="0" t="n">
        <v>1.029</v>
      </c>
    </row>
    <row r="7891" customFormat="false" ht="13.8" hidden="false" customHeight="false" outlineLevel="0" collapsed="false">
      <c r="A7891" s="0" t="n">
        <v>106.514</v>
      </c>
      <c r="B7891" s="0" t="n">
        <v>5.058</v>
      </c>
      <c r="C7891" s="0" t="n">
        <v>5.056</v>
      </c>
      <c r="D7891" s="0" t="n">
        <v>1.03</v>
      </c>
    </row>
    <row r="7892" customFormat="false" ht="13.8" hidden="false" customHeight="false" outlineLevel="0" collapsed="false">
      <c r="A7892" s="0" t="n">
        <v>106.528</v>
      </c>
      <c r="B7892" s="0" t="n">
        <v>4.952</v>
      </c>
      <c r="C7892" s="0" t="n">
        <v>5.053</v>
      </c>
      <c r="D7892" s="0" t="n">
        <v>1.03</v>
      </c>
    </row>
    <row r="7893" customFormat="false" ht="13.8" hidden="false" customHeight="false" outlineLevel="0" collapsed="false">
      <c r="A7893" s="0" t="n">
        <v>106.541</v>
      </c>
      <c r="B7893" s="0" t="n">
        <v>4.844</v>
      </c>
      <c r="C7893" s="0" t="n">
        <v>5.048</v>
      </c>
      <c r="D7893" s="0" t="n">
        <v>1.032</v>
      </c>
    </row>
    <row r="7894" customFormat="false" ht="13.8" hidden="false" customHeight="false" outlineLevel="0" collapsed="false">
      <c r="A7894" s="0" t="n">
        <v>106.553</v>
      </c>
      <c r="B7894" s="0" t="n">
        <v>4.739</v>
      </c>
      <c r="C7894" s="0" t="n">
        <v>5.048</v>
      </c>
      <c r="D7894" s="0" t="n">
        <v>1.03</v>
      </c>
    </row>
    <row r="7895" customFormat="false" ht="13.8" hidden="false" customHeight="false" outlineLevel="0" collapsed="false">
      <c r="A7895" s="0" t="n">
        <v>106.568</v>
      </c>
      <c r="B7895" s="0" t="n">
        <v>4.633</v>
      </c>
      <c r="C7895" s="0" t="n">
        <v>5.043</v>
      </c>
      <c r="D7895" s="0" t="n">
        <v>1.03</v>
      </c>
    </row>
    <row r="7896" customFormat="false" ht="13.8" hidden="false" customHeight="false" outlineLevel="0" collapsed="false">
      <c r="A7896" s="0" t="n">
        <v>106.58</v>
      </c>
      <c r="B7896" s="0" t="n">
        <v>4.539</v>
      </c>
      <c r="C7896" s="0" t="n">
        <v>5.043</v>
      </c>
      <c r="D7896" s="0" t="n">
        <v>1.03</v>
      </c>
    </row>
    <row r="7897" customFormat="false" ht="13.8" hidden="false" customHeight="false" outlineLevel="0" collapsed="false">
      <c r="A7897" s="0" t="n">
        <v>106.594</v>
      </c>
      <c r="B7897" s="0" t="n">
        <v>4.436</v>
      </c>
      <c r="C7897" s="0" t="n">
        <v>5.043</v>
      </c>
      <c r="D7897" s="0" t="n">
        <v>1.029</v>
      </c>
    </row>
    <row r="7898" customFormat="false" ht="13.8" hidden="false" customHeight="false" outlineLevel="0" collapsed="false">
      <c r="A7898" s="0" t="n">
        <v>106.607</v>
      </c>
      <c r="B7898" s="0" t="n">
        <v>4.332</v>
      </c>
      <c r="C7898" s="0" t="n">
        <v>5.043</v>
      </c>
      <c r="D7898" s="0" t="n">
        <v>1.03</v>
      </c>
    </row>
    <row r="7899" customFormat="false" ht="13.8" hidden="false" customHeight="false" outlineLevel="0" collapsed="false">
      <c r="A7899" s="0" t="n">
        <v>106.62</v>
      </c>
      <c r="B7899" s="0" t="n">
        <v>4.236</v>
      </c>
      <c r="C7899" s="0" t="n">
        <v>5.043</v>
      </c>
      <c r="D7899" s="0" t="n">
        <v>1.032</v>
      </c>
    </row>
    <row r="7900" customFormat="false" ht="13.8" hidden="false" customHeight="false" outlineLevel="0" collapsed="false">
      <c r="A7900" s="0" t="n">
        <v>106.634</v>
      </c>
      <c r="B7900" s="0" t="n">
        <v>4.142</v>
      </c>
      <c r="C7900" s="0" t="n">
        <v>5.038</v>
      </c>
      <c r="D7900" s="0" t="n">
        <v>1.03</v>
      </c>
    </row>
    <row r="7901" customFormat="false" ht="13.8" hidden="false" customHeight="false" outlineLevel="0" collapsed="false">
      <c r="A7901" s="0" t="n">
        <v>106.648</v>
      </c>
      <c r="B7901" s="0" t="n">
        <v>4.043</v>
      </c>
      <c r="C7901" s="0" t="n">
        <v>5.043</v>
      </c>
      <c r="D7901" s="0" t="n">
        <v>1.029</v>
      </c>
    </row>
    <row r="7902" customFormat="false" ht="13.8" hidden="false" customHeight="false" outlineLevel="0" collapsed="false">
      <c r="A7902" s="0" t="n">
        <v>106.66</v>
      </c>
      <c r="B7902" s="0" t="n">
        <v>3.946</v>
      </c>
      <c r="C7902" s="0" t="n">
        <v>5.043</v>
      </c>
      <c r="D7902" s="0" t="n">
        <v>1.032</v>
      </c>
    </row>
    <row r="7903" customFormat="false" ht="13.8" hidden="false" customHeight="false" outlineLevel="0" collapsed="false">
      <c r="A7903" s="0" t="n">
        <v>106.674</v>
      </c>
      <c r="B7903" s="0" t="n">
        <v>3.855</v>
      </c>
      <c r="C7903" s="0" t="n">
        <v>5.043</v>
      </c>
      <c r="D7903" s="0" t="n">
        <v>1.029</v>
      </c>
    </row>
    <row r="7904" customFormat="false" ht="13.8" hidden="false" customHeight="false" outlineLevel="0" collapsed="false">
      <c r="A7904" s="0" t="n">
        <v>106.688</v>
      </c>
      <c r="B7904" s="0" t="n">
        <v>3.767</v>
      </c>
      <c r="C7904" s="0" t="n">
        <v>5.041</v>
      </c>
      <c r="D7904" s="0" t="n">
        <v>1.032</v>
      </c>
    </row>
    <row r="7905" customFormat="false" ht="13.8" hidden="false" customHeight="false" outlineLevel="0" collapsed="false">
      <c r="A7905" s="0" t="n">
        <v>106.7</v>
      </c>
      <c r="B7905" s="0" t="n">
        <v>3.678</v>
      </c>
      <c r="C7905" s="0" t="n">
        <v>5.04</v>
      </c>
      <c r="D7905" s="0" t="n">
        <v>1.032</v>
      </c>
    </row>
    <row r="7906" customFormat="false" ht="13.8" hidden="false" customHeight="false" outlineLevel="0" collapsed="false">
      <c r="A7906" s="0" t="n">
        <v>106.713</v>
      </c>
      <c r="B7906" s="0" t="n">
        <v>3.593</v>
      </c>
      <c r="C7906" s="0" t="n">
        <v>5.03</v>
      </c>
      <c r="D7906" s="0" t="n">
        <v>1.038</v>
      </c>
    </row>
    <row r="7907" customFormat="false" ht="13.8" hidden="false" customHeight="false" outlineLevel="0" collapsed="false">
      <c r="A7907" s="0" t="n">
        <v>106.727</v>
      </c>
      <c r="B7907" s="0" t="n">
        <v>3.508</v>
      </c>
      <c r="C7907" s="0" t="n">
        <v>4.913</v>
      </c>
      <c r="D7907" s="0" t="n">
        <v>1.268</v>
      </c>
    </row>
    <row r="7908" customFormat="false" ht="13.8" hidden="false" customHeight="false" outlineLevel="0" collapsed="false">
      <c r="A7908" s="0" t="n">
        <v>106.741</v>
      </c>
      <c r="B7908" s="0" t="n">
        <v>3.43</v>
      </c>
      <c r="C7908" s="0" t="n">
        <v>4.734</v>
      </c>
      <c r="D7908" s="0" t="n">
        <v>1.563</v>
      </c>
    </row>
    <row r="7909" customFormat="false" ht="13.8" hidden="false" customHeight="false" outlineLevel="0" collapsed="false">
      <c r="A7909" s="0" t="n">
        <v>106.753</v>
      </c>
      <c r="B7909" s="0" t="n">
        <v>3.34</v>
      </c>
      <c r="C7909" s="0" t="n">
        <v>4.549</v>
      </c>
      <c r="D7909" s="0" t="n">
        <v>1.818</v>
      </c>
    </row>
    <row r="7910" customFormat="false" ht="13.8" hidden="false" customHeight="false" outlineLevel="0" collapsed="false">
      <c r="A7910" s="0" t="n">
        <v>106.767</v>
      </c>
      <c r="B7910" s="0" t="n">
        <v>3.264</v>
      </c>
      <c r="C7910" s="0" t="n">
        <v>4.387</v>
      </c>
      <c r="D7910" s="0" t="n">
        <v>2.045</v>
      </c>
    </row>
    <row r="7911" customFormat="false" ht="13.8" hidden="false" customHeight="false" outlineLevel="0" collapsed="false">
      <c r="A7911" s="0" t="n">
        <v>106.781</v>
      </c>
      <c r="B7911" s="0" t="n">
        <v>3.184</v>
      </c>
      <c r="C7911" s="0" t="n">
        <v>4.253</v>
      </c>
      <c r="D7911" s="0" t="n">
        <v>2.233</v>
      </c>
    </row>
    <row r="7912" customFormat="false" ht="13.8" hidden="false" customHeight="false" outlineLevel="0" collapsed="false">
      <c r="A7912" s="0" t="n">
        <v>106.793</v>
      </c>
      <c r="B7912" s="0" t="n">
        <v>3.11</v>
      </c>
      <c r="C7912" s="0" t="n">
        <v>4.143</v>
      </c>
      <c r="D7912" s="0" t="n">
        <v>2.38</v>
      </c>
    </row>
    <row r="7913" customFormat="false" ht="13.8" hidden="false" customHeight="false" outlineLevel="0" collapsed="false">
      <c r="A7913" s="0" t="n">
        <v>106.807</v>
      </c>
      <c r="B7913" s="0" t="n">
        <v>3.032</v>
      </c>
      <c r="C7913" s="0" t="n">
        <v>4.049</v>
      </c>
      <c r="D7913" s="0" t="n">
        <v>2.503</v>
      </c>
    </row>
    <row r="7914" customFormat="false" ht="13.8" hidden="false" customHeight="false" outlineLevel="0" collapsed="false">
      <c r="A7914" s="0" t="n">
        <v>106.821</v>
      </c>
      <c r="B7914" s="0" t="n">
        <v>2.959</v>
      </c>
      <c r="C7914" s="0" t="n">
        <v>3.976</v>
      </c>
      <c r="D7914" s="0" t="n">
        <v>2.607</v>
      </c>
    </row>
    <row r="7915" customFormat="false" ht="13.8" hidden="false" customHeight="false" outlineLevel="0" collapsed="false">
      <c r="A7915" s="0" t="n">
        <v>106.833</v>
      </c>
      <c r="B7915" s="0" t="n">
        <v>2.888</v>
      </c>
      <c r="C7915" s="0" t="n">
        <v>3.91</v>
      </c>
      <c r="D7915" s="0" t="n">
        <v>2.688</v>
      </c>
    </row>
    <row r="7916" customFormat="false" ht="13.8" hidden="false" customHeight="false" outlineLevel="0" collapsed="false">
      <c r="A7916" s="0" t="n">
        <v>106.847</v>
      </c>
      <c r="B7916" s="0" t="n">
        <v>2.816</v>
      </c>
      <c r="C7916" s="0" t="n">
        <v>3.86</v>
      </c>
      <c r="D7916" s="0" t="n">
        <v>2.757</v>
      </c>
    </row>
    <row r="7917" customFormat="false" ht="13.8" hidden="false" customHeight="false" outlineLevel="0" collapsed="false">
      <c r="A7917" s="0" t="n">
        <v>106.861</v>
      </c>
      <c r="B7917" s="0" t="n">
        <v>2.738</v>
      </c>
      <c r="C7917" s="0" t="n">
        <v>3.811</v>
      </c>
      <c r="D7917" s="0" t="n">
        <v>2.82</v>
      </c>
    </row>
    <row r="7918" customFormat="false" ht="13.8" hidden="false" customHeight="false" outlineLevel="0" collapsed="false">
      <c r="A7918" s="0" t="n">
        <v>106.874</v>
      </c>
      <c r="B7918" s="0" t="n">
        <v>2.674</v>
      </c>
      <c r="C7918" s="0" t="n">
        <v>3.777</v>
      </c>
      <c r="D7918" s="0" t="n">
        <v>2.867</v>
      </c>
    </row>
    <row r="7919" customFormat="false" ht="13.8" hidden="false" customHeight="false" outlineLevel="0" collapsed="false">
      <c r="A7919" s="0" t="n">
        <v>106.887</v>
      </c>
      <c r="B7919" s="0" t="n">
        <v>2.607</v>
      </c>
      <c r="C7919" s="0" t="n">
        <v>3.746</v>
      </c>
      <c r="D7919" s="0" t="n">
        <v>2.895</v>
      </c>
    </row>
    <row r="7920" customFormat="false" ht="13.8" hidden="false" customHeight="false" outlineLevel="0" collapsed="false">
      <c r="A7920" s="0" t="n">
        <v>106.9</v>
      </c>
      <c r="B7920" s="0" t="n">
        <v>2.538</v>
      </c>
      <c r="C7920" s="0" t="n">
        <v>3.719</v>
      </c>
      <c r="D7920" s="0" t="n">
        <v>2.924</v>
      </c>
    </row>
    <row r="7921" customFormat="false" ht="13.8" hidden="false" customHeight="false" outlineLevel="0" collapsed="false">
      <c r="A7921" s="0" t="n">
        <v>106.914</v>
      </c>
      <c r="B7921" s="0" t="n">
        <v>2.474</v>
      </c>
      <c r="C7921" s="0" t="n">
        <v>3.699</v>
      </c>
      <c r="D7921" s="0" t="n">
        <v>2.945</v>
      </c>
    </row>
    <row r="7922" customFormat="false" ht="13.8" hidden="false" customHeight="false" outlineLevel="0" collapsed="false">
      <c r="A7922" s="0" t="n">
        <v>106.928</v>
      </c>
      <c r="B7922" s="0" t="n">
        <v>2.412</v>
      </c>
      <c r="C7922" s="0" t="n">
        <v>3.675</v>
      </c>
      <c r="D7922" s="0" t="n">
        <v>2.961</v>
      </c>
    </row>
    <row r="7923" customFormat="false" ht="13.8" hidden="false" customHeight="false" outlineLevel="0" collapsed="false">
      <c r="A7923" s="0" t="n">
        <v>106.94</v>
      </c>
      <c r="B7923" s="0" t="n">
        <v>2.355</v>
      </c>
      <c r="C7923" s="0" t="n">
        <v>3.657</v>
      </c>
      <c r="D7923" s="0" t="n">
        <v>2.972</v>
      </c>
    </row>
    <row r="7924" customFormat="false" ht="13.8" hidden="false" customHeight="false" outlineLevel="0" collapsed="false">
      <c r="A7924" s="0" t="n">
        <v>106.954</v>
      </c>
      <c r="B7924" s="0" t="n">
        <v>2.293</v>
      </c>
      <c r="C7924" s="0" t="n">
        <v>3.644</v>
      </c>
      <c r="D7924" s="0" t="n">
        <v>2.981</v>
      </c>
    </row>
    <row r="7925" customFormat="false" ht="13.8" hidden="false" customHeight="false" outlineLevel="0" collapsed="false">
      <c r="A7925" s="0" t="n">
        <v>106.968</v>
      </c>
      <c r="B7925" s="0" t="n">
        <v>2.235</v>
      </c>
      <c r="C7925" s="0" t="n">
        <v>3.633</v>
      </c>
      <c r="D7925" s="0" t="n">
        <v>2.992</v>
      </c>
    </row>
    <row r="7926" customFormat="false" ht="13.8" hidden="false" customHeight="false" outlineLevel="0" collapsed="false">
      <c r="A7926" s="0" t="n">
        <v>106.98</v>
      </c>
      <c r="B7926" s="0" t="n">
        <v>2.18</v>
      </c>
      <c r="C7926" s="0" t="n">
        <v>3.625</v>
      </c>
      <c r="D7926" s="0" t="n">
        <v>2.995</v>
      </c>
    </row>
    <row r="7927" customFormat="false" ht="13.8" hidden="false" customHeight="false" outlineLevel="0" collapsed="false">
      <c r="A7927" s="0" t="n">
        <v>106.993</v>
      </c>
      <c r="B7927" s="0" t="n">
        <v>2.125</v>
      </c>
      <c r="C7927" s="0" t="n">
        <v>3.619</v>
      </c>
      <c r="D7927" s="0" t="n">
        <v>3.005</v>
      </c>
    </row>
    <row r="7928" customFormat="false" ht="13.8" hidden="false" customHeight="false" outlineLevel="0" collapsed="false">
      <c r="A7928" s="0" t="n">
        <v>107.007</v>
      </c>
      <c r="B7928" s="0" t="n">
        <v>2.068</v>
      </c>
      <c r="C7928" s="0" t="n">
        <v>3.615</v>
      </c>
      <c r="D7928" s="0" t="n">
        <v>3.003</v>
      </c>
    </row>
    <row r="7929" customFormat="false" ht="13.8" hidden="false" customHeight="false" outlineLevel="0" collapsed="false">
      <c r="A7929" s="0" t="n">
        <v>107.021</v>
      </c>
      <c r="B7929" s="0" t="n">
        <v>2.015</v>
      </c>
      <c r="C7929" s="0" t="n">
        <v>3.609</v>
      </c>
      <c r="D7929" s="0" t="n">
        <v>3.005</v>
      </c>
    </row>
    <row r="7930" customFormat="false" ht="13.8" hidden="false" customHeight="false" outlineLevel="0" collapsed="false">
      <c r="A7930" s="0" t="n">
        <v>107.033</v>
      </c>
      <c r="B7930" s="0" t="n">
        <v>1.967</v>
      </c>
      <c r="C7930" s="0" t="n">
        <v>3.601</v>
      </c>
      <c r="D7930" s="0" t="n">
        <v>3.008</v>
      </c>
    </row>
    <row r="7931" customFormat="false" ht="13.8" hidden="false" customHeight="false" outlineLevel="0" collapsed="false">
      <c r="A7931" s="0" t="n">
        <v>107.047</v>
      </c>
      <c r="B7931" s="0" t="n">
        <v>1.918</v>
      </c>
      <c r="C7931" s="0" t="n">
        <v>3.597</v>
      </c>
      <c r="D7931" s="0" t="n">
        <v>3.011</v>
      </c>
    </row>
    <row r="7932" customFormat="false" ht="13.8" hidden="false" customHeight="false" outlineLevel="0" collapsed="false">
      <c r="A7932" s="0" t="n">
        <v>107.061</v>
      </c>
      <c r="B7932" s="0" t="n">
        <v>1.877</v>
      </c>
      <c r="C7932" s="0" t="n">
        <v>3.594</v>
      </c>
      <c r="D7932" s="0" t="n">
        <v>3.011</v>
      </c>
    </row>
    <row r="7933" customFormat="false" ht="13.8" hidden="false" customHeight="false" outlineLevel="0" collapsed="false">
      <c r="A7933" s="0" t="n">
        <v>107.074</v>
      </c>
      <c r="B7933" s="0" t="n">
        <v>1.838</v>
      </c>
      <c r="C7933" s="0" t="n">
        <v>3.588</v>
      </c>
      <c r="D7933" s="0" t="n">
        <v>3.014</v>
      </c>
    </row>
    <row r="7934" customFormat="false" ht="13.8" hidden="false" customHeight="false" outlineLevel="0" collapsed="false">
      <c r="A7934" s="0" t="n">
        <v>107.087</v>
      </c>
      <c r="B7934" s="0" t="n">
        <v>1.801</v>
      </c>
      <c r="C7934" s="0" t="n">
        <v>3.589</v>
      </c>
      <c r="D7934" s="0" t="n">
        <v>3.021</v>
      </c>
    </row>
    <row r="7935" customFormat="false" ht="13.8" hidden="false" customHeight="false" outlineLevel="0" collapsed="false">
      <c r="A7935" s="0" t="n">
        <v>107.101</v>
      </c>
      <c r="B7935" s="0" t="n">
        <v>1.774</v>
      </c>
      <c r="C7935" s="0" t="n">
        <v>3.585</v>
      </c>
      <c r="D7935" s="0" t="n">
        <v>3.013</v>
      </c>
    </row>
    <row r="7936" customFormat="false" ht="13.8" hidden="false" customHeight="false" outlineLevel="0" collapsed="false">
      <c r="A7936" s="0" t="n">
        <v>107.113</v>
      </c>
      <c r="B7936" s="0" t="n">
        <v>1.746</v>
      </c>
      <c r="C7936" s="0" t="n">
        <v>3.581</v>
      </c>
      <c r="D7936" s="0" t="n">
        <v>3.013</v>
      </c>
    </row>
    <row r="7937" customFormat="false" ht="13.8" hidden="false" customHeight="false" outlineLevel="0" collapsed="false">
      <c r="A7937" s="0" t="n">
        <v>107.127</v>
      </c>
      <c r="B7937" s="0" t="n">
        <v>1.728</v>
      </c>
      <c r="C7937" s="0" t="n">
        <v>3.576</v>
      </c>
      <c r="D7937" s="0" t="n">
        <v>3.018</v>
      </c>
    </row>
    <row r="7938" customFormat="false" ht="13.8" hidden="false" customHeight="false" outlineLevel="0" collapsed="false">
      <c r="A7938" s="0" t="n">
        <v>107.141</v>
      </c>
      <c r="B7938" s="0" t="n">
        <v>1.725</v>
      </c>
      <c r="C7938" s="0" t="n">
        <v>3.573</v>
      </c>
      <c r="D7938" s="0" t="n">
        <v>3.016</v>
      </c>
    </row>
    <row r="7939" customFormat="false" ht="13.8" hidden="false" customHeight="false" outlineLevel="0" collapsed="false">
      <c r="A7939" s="0" t="n">
        <v>107.153</v>
      </c>
      <c r="B7939" s="0" t="n">
        <v>1.732</v>
      </c>
      <c r="C7939" s="0" t="n">
        <v>3.573</v>
      </c>
      <c r="D7939" s="0" t="n">
        <v>3.013</v>
      </c>
    </row>
    <row r="7940" customFormat="false" ht="13.8" hidden="false" customHeight="false" outlineLevel="0" collapsed="false">
      <c r="A7940" s="0" t="n">
        <v>107.167</v>
      </c>
      <c r="B7940" s="0" t="n">
        <v>1.744</v>
      </c>
      <c r="C7940" s="0" t="n">
        <v>3.572</v>
      </c>
      <c r="D7940" s="0" t="n">
        <v>3.011</v>
      </c>
    </row>
    <row r="7941" customFormat="false" ht="13.8" hidden="false" customHeight="false" outlineLevel="0" collapsed="false">
      <c r="A7941" s="0" t="n">
        <v>107.181</v>
      </c>
      <c r="B7941" s="0" t="n">
        <v>1.774</v>
      </c>
      <c r="C7941" s="0" t="n">
        <v>3.573</v>
      </c>
      <c r="D7941" s="0" t="n">
        <v>3.01</v>
      </c>
    </row>
    <row r="7942" customFormat="false" ht="13.8" hidden="false" customHeight="false" outlineLevel="0" collapsed="false">
      <c r="A7942" s="0" t="n">
        <v>107.193</v>
      </c>
      <c r="B7942" s="0" t="n">
        <v>1.815</v>
      </c>
      <c r="C7942" s="0" t="n">
        <v>3.575</v>
      </c>
      <c r="D7942" s="0" t="n">
        <v>3.008</v>
      </c>
    </row>
    <row r="7943" customFormat="false" ht="13.8" hidden="false" customHeight="false" outlineLevel="0" collapsed="false">
      <c r="A7943" s="0" t="n">
        <v>107.208</v>
      </c>
      <c r="B7943" s="0" t="n">
        <v>1.868</v>
      </c>
      <c r="C7943" s="0" t="n">
        <v>3.57</v>
      </c>
      <c r="D7943" s="0" t="n">
        <v>3.006</v>
      </c>
    </row>
    <row r="7944" customFormat="false" ht="13.8" hidden="false" customHeight="false" outlineLevel="0" collapsed="false">
      <c r="A7944" s="0" t="n">
        <v>107.22</v>
      </c>
      <c r="B7944" s="0" t="n">
        <v>1.932</v>
      </c>
      <c r="C7944" s="0" t="n">
        <v>3.568</v>
      </c>
      <c r="D7944" s="0" t="n">
        <v>3.006</v>
      </c>
    </row>
    <row r="7945" customFormat="false" ht="13.8" hidden="false" customHeight="false" outlineLevel="0" collapsed="false">
      <c r="A7945" s="0" t="n">
        <v>107.234</v>
      </c>
      <c r="B7945" s="0" t="n">
        <v>2.008</v>
      </c>
      <c r="C7945" s="0" t="n">
        <v>3.57</v>
      </c>
      <c r="D7945" s="0" t="n">
        <v>3.002</v>
      </c>
    </row>
    <row r="7946" customFormat="false" ht="13.8" hidden="false" customHeight="false" outlineLevel="0" collapsed="false">
      <c r="A7946" s="0" t="n">
        <v>107.248</v>
      </c>
      <c r="B7946" s="0" t="n">
        <v>2.095</v>
      </c>
      <c r="C7946" s="0" t="n">
        <v>3.572</v>
      </c>
      <c r="D7946" s="0" t="n">
        <v>3</v>
      </c>
    </row>
    <row r="7947" customFormat="false" ht="13.8" hidden="false" customHeight="false" outlineLevel="0" collapsed="false">
      <c r="A7947" s="0" t="n">
        <v>107.26</v>
      </c>
      <c r="B7947" s="0" t="n">
        <v>2.199</v>
      </c>
      <c r="C7947" s="0" t="n">
        <v>3.57</v>
      </c>
      <c r="D7947" s="0" t="n">
        <v>2.99</v>
      </c>
    </row>
    <row r="7948" customFormat="false" ht="13.8" hidden="false" customHeight="false" outlineLevel="0" collapsed="false">
      <c r="A7948" s="0" t="n">
        <v>107.274</v>
      </c>
      <c r="B7948" s="0" t="n">
        <v>2.3</v>
      </c>
      <c r="C7948" s="0" t="n">
        <v>3.57</v>
      </c>
      <c r="D7948" s="0" t="n">
        <v>2.982</v>
      </c>
    </row>
    <row r="7949" customFormat="false" ht="13.8" hidden="false" customHeight="false" outlineLevel="0" collapsed="false">
      <c r="A7949" s="0" t="n">
        <v>107.287</v>
      </c>
      <c r="B7949" s="0" t="n">
        <v>2.414</v>
      </c>
      <c r="C7949" s="0" t="n">
        <v>3.573</v>
      </c>
      <c r="D7949" s="0" t="n">
        <v>2.969</v>
      </c>
    </row>
    <row r="7950" customFormat="false" ht="13.8" hidden="false" customHeight="false" outlineLevel="0" collapsed="false">
      <c r="A7950" s="0" t="n">
        <v>107.301</v>
      </c>
      <c r="B7950" s="0" t="n">
        <v>2.543</v>
      </c>
      <c r="C7950" s="0" t="n">
        <v>3.576</v>
      </c>
      <c r="D7950" s="0" t="n">
        <v>2.959</v>
      </c>
    </row>
    <row r="7951" customFormat="false" ht="13.8" hidden="false" customHeight="false" outlineLevel="0" collapsed="false">
      <c r="A7951" s="0" t="n">
        <v>107.313</v>
      </c>
      <c r="B7951" s="0" t="n">
        <v>2.674</v>
      </c>
      <c r="C7951" s="0" t="n">
        <v>3.581</v>
      </c>
      <c r="D7951" s="0" t="n">
        <v>2.942</v>
      </c>
    </row>
    <row r="7952" customFormat="false" ht="13.8" hidden="false" customHeight="false" outlineLevel="0" collapsed="false">
      <c r="A7952" s="0" t="n">
        <v>107.327</v>
      </c>
      <c r="B7952" s="0" t="n">
        <v>2.8</v>
      </c>
      <c r="C7952" s="0" t="n">
        <v>3.586</v>
      </c>
      <c r="D7952" s="0" t="n">
        <v>2.921</v>
      </c>
    </row>
    <row r="7953" customFormat="false" ht="13.8" hidden="false" customHeight="false" outlineLevel="0" collapsed="false">
      <c r="A7953" s="0" t="n">
        <v>107.341</v>
      </c>
      <c r="B7953" s="0" t="n">
        <v>2.943</v>
      </c>
      <c r="C7953" s="0" t="n">
        <v>3.594</v>
      </c>
      <c r="D7953" s="0" t="n">
        <v>2.898</v>
      </c>
    </row>
    <row r="7954" customFormat="false" ht="13.8" hidden="false" customHeight="false" outlineLevel="0" collapsed="false">
      <c r="A7954" s="0" t="n">
        <v>107.353</v>
      </c>
      <c r="B7954" s="0" t="n">
        <v>3.094</v>
      </c>
      <c r="C7954" s="0" t="n">
        <v>3.607</v>
      </c>
      <c r="D7954" s="0" t="n">
        <v>2.862</v>
      </c>
    </row>
    <row r="7955" customFormat="false" ht="13.8" hidden="false" customHeight="false" outlineLevel="0" collapsed="false">
      <c r="A7955" s="0" t="n">
        <v>107.367</v>
      </c>
      <c r="B7955" s="0" t="n">
        <v>3.241</v>
      </c>
      <c r="C7955" s="0" t="n">
        <v>3.623</v>
      </c>
      <c r="D7955" s="0" t="n">
        <v>2.822</v>
      </c>
    </row>
    <row r="7956" customFormat="false" ht="13.8" hidden="false" customHeight="false" outlineLevel="0" collapsed="false">
      <c r="A7956" s="0" t="n">
        <v>107.381</v>
      </c>
      <c r="B7956" s="0" t="n">
        <v>3.388</v>
      </c>
      <c r="C7956" s="0" t="n">
        <v>3.644</v>
      </c>
      <c r="D7956" s="0" t="n">
        <v>2.768</v>
      </c>
    </row>
    <row r="7957" customFormat="false" ht="13.8" hidden="false" customHeight="false" outlineLevel="0" collapsed="false">
      <c r="A7957" s="0" t="n">
        <v>107.393</v>
      </c>
      <c r="B7957" s="0" t="n">
        <v>3.549</v>
      </c>
      <c r="C7957" s="0" t="n">
        <v>3.674</v>
      </c>
      <c r="D7957" s="0" t="n">
        <v>2.691</v>
      </c>
    </row>
    <row r="7958" customFormat="false" ht="13.8" hidden="false" customHeight="false" outlineLevel="0" collapsed="false">
      <c r="A7958" s="0" t="n">
        <v>107.407</v>
      </c>
      <c r="B7958" s="0" t="n">
        <v>3.714</v>
      </c>
      <c r="C7958" s="0" t="n">
        <v>3.732</v>
      </c>
      <c r="D7958" s="0" t="n">
        <v>2.553</v>
      </c>
    </row>
    <row r="7959" customFormat="false" ht="13.8" hidden="false" customHeight="false" outlineLevel="0" collapsed="false">
      <c r="A7959" s="0" t="n">
        <v>107.421</v>
      </c>
      <c r="B7959" s="0" t="n">
        <v>3.875</v>
      </c>
      <c r="C7959" s="0" t="n">
        <v>3.863</v>
      </c>
      <c r="D7959" s="0" t="n">
        <v>2.291</v>
      </c>
    </row>
    <row r="7960" customFormat="false" ht="13.8" hidden="false" customHeight="false" outlineLevel="0" collapsed="false">
      <c r="A7960" s="0" t="n">
        <v>107.433</v>
      </c>
      <c r="B7960" s="0" t="n">
        <v>4.036</v>
      </c>
      <c r="C7960" s="0" t="n">
        <v>4.046</v>
      </c>
      <c r="D7960" s="0" t="n">
        <v>1.935</v>
      </c>
    </row>
    <row r="7961" customFormat="false" ht="13.8" hidden="false" customHeight="false" outlineLevel="0" collapsed="false">
      <c r="A7961" s="0" t="n">
        <v>107.447</v>
      </c>
      <c r="B7961" s="0" t="n">
        <v>4.213</v>
      </c>
      <c r="C7961" s="0" t="n">
        <v>4.209</v>
      </c>
      <c r="D7961" s="0" t="n">
        <v>1.7</v>
      </c>
    </row>
    <row r="7962" customFormat="false" ht="13.8" hidden="false" customHeight="false" outlineLevel="0" collapsed="false">
      <c r="A7962" s="0" t="n">
        <v>107.461</v>
      </c>
      <c r="B7962" s="0" t="n">
        <v>4.387</v>
      </c>
      <c r="C7962" s="0" t="n">
        <v>4.344</v>
      </c>
      <c r="D7962" s="0" t="n">
        <v>1.676</v>
      </c>
    </row>
    <row r="7963" customFormat="false" ht="13.8" hidden="false" customHeight="false" outlineLevel="0" collapsed="false">
      <c r="A7963" s="0" t="n">
        <v>107.474</v>
      </c>
      <c r="B7963" s="0" t="n">
        <v>4.557</v>
      </c>
      <c r="C7963" s="0" t="n">
        <v>4.452</v>
      </c>
      <c r="D7963" s="0" t="n">
        <v>1.526</v>
      </c>
    </row>
    <row r="7964" customFormat="false" ht="13.8" hidden="false" customHeight="false" outlineLevel="0" collapsed="false">
      <c r="A7964" s="0" t="n">
        <v>107.487</v>
      </c>
      <c r="B7964" s="0" t="n">
        <v>4.725</v>
      </c>
      <c r="C7964" s="0" t="n">
        <v>4.548</v>
      </c>
      <c r="D7964" s="0" t="n">
        <v>1.39</v>
      </c>
    </row>
    <row r="7965" customFormat="false" ht="13.8" hidden="false" customHeight="false" outlineLevel="0" collapsed="false">
      <c r="A7965" s="0" t="n">
        <v>107.501</v>
      </c>
      <c r="B7965" s="0" t="n">
        <v>4.913</v>
      </c>
      <c r="C7965" s="0" t="n">
        <v>4.622</v>
      </c>
      <c r="D7965" s="0" t="n">
        <v>1.386</v>
      </c>
    </row>
    <row r="7966" customFormat="false" ht="13.8" hidden="false" customHeight="false" outlineLevel="0" collapsed="false">
      <c r="A7966" s="0" t="n">
        <v>107.514</v>
      </c>
      <c r="B7966" s="0" t="n">
        <v>5.083</v>
      </c>
      <c r="C7966" s="0" t="n">
        <v>4.684</v>
      </c>
      <c r="D7966" s="0" t="n">
        <v>1.294</v>
      </c>
    </row>
    <row r="7967" customFormat="false" ht="13.8" hidden="false" customHeight="false" outlineLevel="0" collapsed="false">
      <c r="A7967" s="0" t="n">
        <v>107.528</v>
      </c>
      <c r="B7967" s="0" t="n">
        <v>5.258</v>
      </c>
      <c r="C7967" s="0" t="n">
        <v>4.739</v>
      </c>
      <c r="D7967" s="0" t="n">
        <v>1.216</v>
      </c>
    </row>
    <row r="7968" customFormat="false" ht="13.8" hidden="false" customHeight="false" outlineLevel="0" collapsed="false">
      <c r="A7968" s="0" t="n">
        <v>107.54</v>
      </c>
      <c r="B7968" s="0" t="n">
        <v>5.435</v>
      </c>
      <c r="C7968" s="0" t="n">
        <v>4.781</v>
      </c>
      <c r="D7968" s="0" t="n">
        <v>1.233</v>
      </c>
    </row>
    <row r="7969" customFormat="false" ht="13.8" hidden="false" customHeight="false" outlineLevel="0" collapsed="false">
      <c r="A7969" s="0" t="n">
        <v>107.554</v>
      </c>
      <c r="B7969" s="0" t="n">
        <v>5.616</v>
      </c>
      <c r="C7969" s="0" t="n">
        <v>4.818</v>
      </c>
      <c r="D7969" s="0" t="n">
        <v>1.166</v>
      </c>
    </row>
    <row r="7970" customFormat="false" ht="13.8" hidden="false" customHeight="false" outlineLevel="0" collapsed="false">
      <c r="A7970" s="0" t="n">
        <v>107.568</v>
      </c>
      <c r="B7970" s="0" t="n">
        <v>5.788</v>
      </c>
      <c r="C7970" s="0" t="n">
        <v>4.847</v>
      </c>
      <c r="D7970" s="0" t="n">
        <v>1.124</v>
      </c>
    </row>
    <row r="7971" customFormat="false" ht="13.8" hidden="false" customHeight="false" outlineLevel="0" collapsed="false">
      <c r="A7971" s="0" t="n">
        <v>107.58</v>
      </c>
      <c r="B7971" s="0" t="n">
        <v>5.961</v>
      </c>
      <c r="C7971" s="0" t="n">
        <v>4.866</v>
      </c>
      <c r="D7971" s="0" t="n">
        <v>1.147</v>
      </c>
    </row>
    <row r="7972" customFormat="false" ht="13.8" hidden="false" customHeight="false" outlineLevel="0" collapsed="false">
      <c r="A7972" s="0" t="n">
        <v>107.594</v>
      </c>
      <c r="B7972" s="0" t="n">
        <v>6.135</v>
      </c>
      <c r="C7972" s="0" t="n">
        <v>4.891</v>
      </c>
      <c r="D7972" s="0" t="n">
        <v>1.1</v>
      </c>
    </row>
    <row r="7973" customFormat="false" ht="13.8" hidden="false" customHeight="false" outlineLevel="0" collapsed="false">
      <c r="A7973" s="0" t="n">
        <v>107.608</v>
      </c>
      <c r="B7973" s="0" t="n">
        <v>6.312</v>
      </c>
      <c r="C7973" s="0" t="n">
        <v>4.913</v>
      </c>
      <c r="D7973" s="0" t="n">
        <v>1.077</v>
      </c>
    </row>
    <row r="7974" customFormat="false" ht="13.8" hidden="false" customHeight="false" outlineLevel="0" collapsed="false">
      <c r="A7974" s="0" t="n">
        <v>107.62</v>
      </c>
      <c r="B7974" s="0" t="n">
        <v>6.482</v>
      </c>
      <c r="C7974" s="0" t="n">
        <v>4.931</v>
      </c>
      <c r="D7974" s="0" t="n">
        <v>1.098</v>
      </c>
    </row>
    <row r="7975" customFormat="false" ht="13.8" hidden="false" customHeight="false" outlineLevel="0" collapsed="false">
      <c r="A7975" s="0" t="n">
        <v>107.634</v>
      </c>
      <c r="B7975" s="0" t="n">
        <v>6.65</v>
      </c>
      <c r="C7975" s="0" t="n">
        <v>4.943</v>
      </c>
      <c r="D7975" s="0" t="n">
        <v>1.061</v>
      </c>
    </row>
    <row r="7976" customFormat="false" ht="13.8" hidden="false" customHeight="false" outlineLevel="0" collapsed="false">
      <c r="A7976" s="0" t="n">
        <v>107.648</v>
      </c>
      <c r="B7976" s="0" t="n">
        <v>6.82</v>
      </c>
      <c r="C7976" s="0" t="n">
        <v>4.955</v>
      </c>
      <c r="D7976" s="0" t="n">
        <v>1.055</v>
      </c>
    </row>
    <row r="7977" customFormat="false" ht="13.8" hidden="false" customHeight="false" outlineLevel="0" collapsed="false">
      <c r="A7977" s="0" t="n">
        <v>107.66</v>
      </c>
      <c r="B7977" s="0" t="n">
        <v>6.99</v>
      </c>
      <c r="C7977" s="0" t="n">
        <v>4.965</v>
      </c>
      <c r="D7977" s="0" t="n">
        <v>1.074</v>
      </c>
    </row>
    <row r="7978" customFormat="false" ht="13.8" hidden="false" customHeight="false" outlineLevel="0" collapsed="false">
      <c r="A7978" s="0" t="n">
        <v>107.674</v>
      </c>
      <c r="B7978" s="0" t="n">
        <v>7.144</v>
      </c>
      <c r="C7978" s="0" t="n">
        <v>4.981</v>
      </c>
      <c r="D7978" s="0" t="n">
        <v>1.043</v>
      </c>
    </row>
    <row r="7979" customFormat="false" ht="13.8" hidden="false" customHeight="false" outlineLevel="0" collapsed="false">
      <c r="A7979" s="0" t="n">
        <v>107.688</v>
      </c>
      <c r="B7979" s="0" t="n">
        <v>7.316</v>
      </c>
      <c r="C7979" s="0" t="n">
        <v>4.986</v>
      </c>
      <c r="D7979" s="0" t="n">
        <v>1.043</v>
      </c>
    </row>
    <row r="7980" customFormat="false" ht="13.8" hidden="false" customHeight="false" outlineLevel="0" collapsed="false">
      <c r="A7980" s="0" t="n">
        <v>107.7</v>
      </c>
      <c r="B7980" s="0" t="n">
        <v>7.477</v>
      </c>
      <c r="C7980" s="0" t="n">
        <v>4.991</v>
      </c>
      <c r="D7980" s="0" t="n">
        <v>1.056</v>
      </c>
    </row>
    <row r="7981" customFormat="false" ht="13.8" hidden="false" customHeight="false" outlineLevel="0" collapsed="false">
      <c r="A7981" s="0" t="n">
        <v>107.713</v>
      </c>
      <c r="B7981" s="0" t="n">
        <v>7.631</v>
      </c>
      <c r="C7981" s="0" t="n">
        <v>5.004</v>
      </c>
      <c r="D7981" s="0" t="n">
        <v>1.035</v>
      </c>
    </row>
    <row r="7982" customFormat="false" ht="13.8" hidden="false" customHeight="false" outlineLevel="0" collapsed="false">
      <c r="A7982" s="0" t="n">
        <v>107.727</v>
      </c>
      <c r="B7982" s="0" t="n">
        <v>7.775</v>
      </c>
      <c r="C7982" s="0" t="n">
        <v>5.009</v>
      </c>
      <c r="D7982" s="0" t="n">
        <v>1.038</v>
      </c>
    </row>
    <row r="7983" customFormat="false" ht="13.8" hidden="false" customHeight="false" outlineLevel="0" collapsed="false">
      <c r="A7983" s="0" t="n">
        <v>107.741</v>
      </c>
      <c r="B7983" s="0" t="n">
        <v>7.922</v>
      </c>
      <c r="C7983" s="0" t="n">
        <v>5.014</v>
      </c>
      <c r="D7983" s="0" t="n">
        <v>1.048</v>
      </c>
    </row>
    <row r="7984" customFormat="false" ht="13.8" hidden="false" customHeight="false" outlineLevel="0" collapsed="false">
      <c r="A7984" s="0" t="n">
        <v>107.753</v>
      </c>
      <c r="B7984" s="0" t="n">
        <v>8.067</v>
      </c>
      <c r="C7984" s="0" t="n">
        <v>5.022</v>
      </c>
      <c r="D7984" s="0" t="n">
        <v>1.029</v>
      </c>
    </row>
    <row r="7985" customFormat="false" ht="13.8" hidden="false" customHeight="false" outlineLevel="0" collapsed="false">
      <c r="A7985" s="0" t="n">
        <v>107.768</v>
      </c>
      <c r="B7985" s="0" t="n">
        <v>8.202</v>
      </c>
      <c r="C7985" s="0" t="n">
        <v>5.022</v>
      </c>
      <c r="D7985" s="0" t="n">
        <v>1.037</v>
      </c>
    </row>
    <row r="7986" customFormat="false" ht="13.8" hidden="false" customHeight="false" outlineLevel="0" collapsed="false">
      <c r="A7986" s="0" t="n">
        <v>107.78</v>
      </c>
      <c r="B7986" s="0" t="n">
        <v>8.331</v>
      </c>
      <c r="C7986" s="0" t="n">
        <v>5.025</v>
      </c>
      <c r="D7986" s="0" t="n">
        <v>1.043</v>
      </c>
    </row>
    <row r="7987" customFormat="false" ht="13.8" hidden="false" customHeight="false" outlineLevel="0" collapsed="false">
      <c r="A7987" s="0" t="n">
        <v>107.794</v>
      </c>
      <c r="B7987" s="0" t="n">
        <v>8.451</v>
      </c>
      <c r="C7987" s="0" t="n">
        <v>5.03</v>
      </c>
      <c r="D7987" s="0" t="n">
        <v>1.027</v>
      </c>
    </row>
    <row r="7988" customFormat="false" ht="13.8" hidden="false" customHeight="false" outlineLevel="0" collapsed="false">
      <c r="A7988" s="0" t="n">
        <v>107.807</v>
      </c>
      <c r="B7988" s="0" t="n">
        <v>8.561</v>
      </c>
      <c r="C7988" s="0" t="n">
        <v>5.027</v>
      </c>
      <c r="D7988" s="0" t="n">
        <v>1.035</v>
      </c>
    </row>
    <row r="7989" customFormat="false" ht="13.8" hidden="false" customHeight="false" outlineLevel="0" collapsed="false">
      <c r="A7989" s="0" t="n">
        <v>107.821</v>
      </c>
      <c r="B7989" s="0" t="n">
        <v>8.662</v>
      </c>
      <c r="C7989" s="0" t="n">
        <v>5.025</v>
      </c>
      <c r="D7989" s="0" t="n">
        <v>1.04</v>
      </c>
    </row>
    <row r="7990" customFormat="false" ht="13.8" hidden="false" customHeight="false" outlineLevel="0" collapsed="false">
      <c r="A7990" s="0" t="n">
        <v>107.833</v>
      </c>
      <c r="B7990" s="0" t="n">
        <v>8.754</v>
      </c>
      <c r="C7990" s="0" t="n">
        <v>5.027</v>
      </c>
      <c r="D7990" s="0" t="n">
        <v>1.025</v>
      </c>
    </row>
    <row r="7991" customFormat="false" ht="13.8" hidden="false" customHeight="false" outlineLevel="0" collapsed="false">
      <c r="A7991" s="0" t="n">
        <v>107.847</v>
      </c>
      <c r="B7991" s="0" t="n">
        <v>8.832</v>
      </c>
      <c r="C7991" s="0" t="n">
        <v>5.028</v>
      </c>
      <c r="D7991" s="0" t="n">
        <v>1.034</v>
      </c>
    </row>
    <row r="7992" customFormat="false" ht="13.8" hidden="false" customHeight="false" outlineLevel="0" collapsed="false">
      <c r="A7992" s="0" t="n">
        <v>107.861</v>
      </c>
      <c r="B7992" s="0" t="n">
        <v>8.894</v>
      </c>
      <c r="C7992" s="0" t="n">
        <v>5.035</v>
      </c>
      <c r="D7992" s="0" t="n">
        <v>1.037</v>
      </c>
    </row>
    <row r="7993" customFormat="false" ht="13.8" hidden="false" customHeight="false" outlineLevel="0" collapsed="false">
      <c r="A7993" s="0" t="n">
        <v>107.873</v>
      </c>
      <c r="B7993" s="0" t="n">
        <v>8.951</v>
      </c>
      <c r="C7993" s="0" t="n">
        <v>5.03</v>
      </c>
      <c r="D7993" s="0" t="n">
        <v>1.029</v>
      </c>
    </row>
    <row r="7994" customFormat="false" ht="13.8" hidden="false" customHeight="false" outlineLevel="0" collapsed="false">
      <c r="A7994" s="0" t="n">
        <v>107.887</v>
      </c>
      <c r="B7994" s="0" t="n">
        <v>8.993</v>
      </c>
      <c r="C7994" s="0" t="n">
        <v>5.03</v>
      </c>
      <c r="D7994" s="0" t="n">
        <v>1.034</v>
      </c>
    </row>
    <row r="7995" customFormat="false" ht="13.8" hidden="false" customHeight="false" outlineLevel="0" collapsed="false">
      <c r="A7995" s="0" t="n">
        <v>107.901</v>
      </c>
      <c r="B7995" s="0" t="n">
        <v>9.016</v>
      </c>
      <c r="C7995" s="0" t="n">
        <v>5.03</v>
      </c>
      <c r="D7995" s="0" t="n">
        <v>1.034</v>
      </c>
    </row>
    <row r="7996" customFormat="false" ht="13.8" hidden="false" customHeight="false" outlineLevel="0" collapsed="false">
      <c r="A7996" s="0" t="n">
        <v>107.913</v>
      </c>
      <c r="B7996" s="0" t="n">
        <v>9.029</v>
      </c>
      <c r="C7996" s="0" t="n">
        <v>5.033</v>
      </c>
      <c r="D7996" s="0" t="n">
        <v>1.029</v>
      </c>
    </row>
    <row r="7997" customFormat="false" ht="13.8" hidden="false" customHeight="false" outlineLevel="0" collapsed="false">
      <c r="A7997" s="0" t="n">
        <v>107.927</v>
      </c>
      <c r="B7997" s="0" t="n">
        <v>9.038</v>
      </c>
      <c r="C7997" s="0" t="n">
        <v>5.032</v>
      </c>
      <c r="D7997" s="0" t="n">
        <v>1.034</v>
      </c>
    </row>
    <row r="7998" customFormat="false" ht="13.8" hidden="false" customHeight="false" outlineLevel="0" collapsed="false">
      <c r="A7998" s="0" t="n">
        <v>107.941</v>
      </c>
      <c r="B7998" s="0" t="n">
        <v>9.025</v>
      </c>
      <c r="C7998" s="0" t="n">
        <v>5.035</v>
      </c>
      <c r="D7998" s="0" t="n">
        <v>1.034</v>
      </c>
    </row>
    <row r="7999" customFormat="false" ht="13.8" hidden="false" customHeight="false" outlineLevel="0" collapsed="false">
      <c r="A7999" s="0" t="n">
        <v>107.953</v>
      </c>
      <c r="B7999" s="0" t="n">
        <v>9.006</v>
      </c>
      <c r="C7999" s="0" t="n">
        <v>5.035</v>
      </c>
      <c r="D7999" s="0" t="n">
        <v>1.027</v>
      </c>
    </row>
    <row r="8000" customFormat="false" ht="13.8" hidden="false" customHeight="false" outlineLevel="0" collapsed="false">
      <c r="A8000" s="0" t="n">
        <v>107.967</v>
      </c>
      <c r="B8000" s="0" t="n">
        <v>8.974</v>
      </c>
      <c r="C8000" s="0" t="n">
        <v>5.033</v>
      </c>
      <c r="D8000" s="0" t="n">
        <v>1.035</v>
      </c>
    </row>
    <row r="8001" customFormat="false" ht="13.8" hidden="false" customHeight="false" outlineLevel="0" collapsed="false">
      <c r="A8001" s="0" t="n">
        <v>107.982</v>
      </c>
      <c r="B8001" s="0" t="n">
        <v>8.942</v>
      </c>
      <c r="C8001" s="0" t="n">
        <v>5.032</v>
      </c>
      <c r="D8001" s="0" t="n">
        <v>1.03</v>
      </c>
    </row>
    <row r="8002" customFormat="false" ht="13.8" hidden="false" customHeight="false" outlineLevel="0" collapsed="false">
      <c r="A8002" s="0" t="n">
        <v>107.994</v>
      </c>
      <c r="B8002" s="0" t="n">
        <v>8.889</v>
      </c>
      <c r="C8002" s="0" t="n">
        <v>5.038</v>
      </c>
      <c r="D8002" s="0" t="n">
        <v>1.029</v>
      </c>
    </row>
    <row r="8003" customFormat="false" ht="13.8" hidden="false" customHeight="false" outlineLevel="0" collapsed="false">
      <c r="A8003" s="0" t="n">
        <v>108.008</v>
      </c>
      <c r="B8003" s="0" t="n">
        <v>8.836</v>
      </c>
      <c r="C8003" s="0" t="n">
        <v>5.046</v>
      </c>
      <c r="D8003" s="0" t="n">
        <v>1.035</v>
      </c>
    </row>
    <row r="8004" customFormat="false" ht="13.8" hidden="false" customHeight="false" outlineLevel="0" collapsed="false">
      <c r="A8004" s="0" t="n">
        <v>108.022</v>
      </c>
      <c r="B8004" s="0" t="n">
        <v>8.779</v>
      </c>
      <c r="C8004" s="0" t="n">
        <v>5.046</v>
      </c>
      <c r="D8004" s="0" t="n">
        <v>1.029</v>
      </c>
    </row>
    <row r="8005" customFormat="false" ht="13.8" hidden="false" customHeight="false" outlineLevel="0" collapsed="false">
      <c r="A8005" s="0" t="n">
        <v>108.034</v>
      </c>
      <c r="B8005" s="0" t="n">
        <v>8.712</v>
      </c>
      <c r="C8005" s="0" t="n">
        <v>5.046</v>
      </c>
      <c r="D8005" s="0" t="n">
        <v>1.029</v>
      </c>
    </row>
    <row r="8006" customFormat="false" ht="13.8" hidden="false" customHeight="false" outlineLevel="0" collapsed="false">
      <c r="A8006" s="0" t="n">
        <v>108.048</v>
      </c>
      <c r="B8006" s="0" t="n">
        <v>8.637</v>
      </c>
      <c r="C8006" s="0" t="n">
        <v>5.046</v>
      </c>
      <c r="D8006" s="0" t="n">
        <v>1.034</v>
      </c>
    </row>
    <row r="8007" customFormat="false" ht="13.8" hidden="false" customHeight="false" outlineLevel="0" collapsed="false">
      <c r="A8007" s="0" t="n">
        <v>108.062</v>
      </c>
      <c r="B8007" s="0" t="n">
        <v>8.554</v>
      </c>
      <c r="C8007" s="0" t="n">
        <v>5.036</v>
      </c>
      <c r="D8007" s="0" t="n">
        <v>1.032</v>
      </c>
    </row>
    <row r="8008" customFormat="false" ht="13.8" hidden="false" customHeight="false" outlineLevel="0" collapsed="false">
      <c r="A8008" s="0" t="n">
        <v>108.074</v>
      </c>
      <c r="B8008" s="0" t="n">
        <v>8.473</v>
      </c>
      <c r="C8008" s="0" t="n">
        <v>5.036</v>
      </c>
      <c r="D8008" s="0" t="n">
        <v>1.029</v>
      </c>
    </row>
    <row r="8009" customFormat="false" ht="13.8" hidden="false" customHeight="false" outlineLevel="0" collapsed="false">
      <c r="A8009" s="0" t="n">
        <v>108.088</v>
      </c>
      <c r="B8009" s="0" t="n">
        <v>8.384</v>
      </c>
      <c r="C8009" s="0" t="n">
        <v>5.036</v>
      </c>
      <c r="D8009" s="0" t="n">
        <v>1.035</v>
      </c>
    </row>
    <row r="8010" customFormat="false" ht="13.8" hidden="false" customHeight="false" outlineLevel="0" collapsed="false">
      <c r="A8010" s="0" t="n">
        <v>108.102</v>
      </c>
      <c r="B8010" s="0" t="n">
        <v>8.285</v>
      </c>
      <c r="C8010" s="0" t="n">
        <v>5.041</v>
      </c>
      <c r="D8010" s="0" t="n">
        <v>1.032</v>
      </c>
    </row>
    <row r="8011" customFormat="false" ht="13.8" hidden="false" customHeight="false" outlineLevel="0" collapsed="false">
      <c r="A8011" s="0" t="n">
        <v>108.114</v>
      </c>
      <c r="B8011" s="0" t="n">
        <v>8.186</v>
      </c>
      <c r="C8011" s="0" t="n">
        <v>5.044</v>
      </c>
      <c r="D8011" s="0" t="n">
        <v>1.027</v>
      </c>
    </row>
    <row r="8012" customFormat="false" ht="13.8" hidden="false" customHeight="false" outlineLevel="0" collapsed="false">
      <c r="A8012" s="0" t="n">
        <v>108.129</v>
      </c>
      <c r="B8012" s="0" t="n">
        <v>8.092</v>
      </c>
      <c r="C8012" s="0" t="n">
        <v>5.046</v>
      </c>
      <c r="D8012" s="0" t="n">
        <v>1.032</v>
      </c>
    </row>
    <row r="8013" customFormat="false" ht="13.8" hidden="false" customHeight="false" outlineLevel="0" collapsed="false">
      <c r="A8013" s="0" t="n">
        <v>108.141</v>
      </c>
      <c r="B8013" s="0" t="n">
        <v>7.982</v>
      </c>
      <c r="C8013" s="0" t="n">
        <v>5.046</v>
      </c>
      <c r="D8013" s="0" t="n">
        <v>1.03</v>
      </c>
    </row>
    <row r="8014" customFormat="false" ht="13.8" hidden="false" customHeight="false" outlineLevel="0" collapsed="false">
      <c r="A8014" s="0" t="n">
        <v>108.155</v>
      </c>
      <c r="B8014" s="0" t="n">
        <v>7.874</v>
      </c>
      <c r="C8014" s="0" t="n">
        <v>5.048</v>
      </c>
      <c r="D8014" s="0" t="n">
        <v>1.032</v>
      </c>
    </row>
    <row r="8015" customFormat="false" ht="13.8" hidden="false" customHeight="false" outlineLevel="0" collapsed="false">
      <c r="A8015" s="0" t="n">
        <v>108.169</v>
      </c>
      <c r="B8015" s="0" t="n">
        <v>7.766</v>
      </c>
      <c r="C8015" s="0" t="n">
        <v>5.043</v>
      </c>
      <c r="D8015" s="0" t="n">
        <v>1.034</v>
      </c>
    </row>
    <row r="8016" customFormat="false" ht="13.8" hidden="false" customHeight="false" outlineLevel="0" collapsed="false">
      <c r="A8016" s="0" t="n">
        <v>108.181</v>
      </c>
      <c r="B8016" s="0" t="n">
        <v>7.656</v>
      </c>
      <c r="C8016" s="0" t="n">
        <v>5.046</v>
      </c>
      <c r="D8016" s="0" t="n">
        <v>1.03</v>
      </c>
    </row>
    <row r="8017" customFormat="false" ht="13.8" hidden="false" customHeight="false" outlineLevel="0" collapsed="false">
      <c r="A8017" s="0" t="n">
        <v>108.195</v>
      </c>
      <c r="B8017" s="0" t="n">
        <v>7.539</v>
      </c>
      <c r="C8017" s="0" t="n">
        <v>5.051</v>
      </c>
      <c r="D8017" s="0" t="n">
        <v>1.032</v>
      </c>
    </row>
    <row r="8018" customFormat="false" ht="13.8" hidden="false" customHeight="false" outlineLevel="0" collapsed="false">
      <c r="A8018" s="0" t="n">
        <v>108.208</v>
      </c>
      <c r="B8018" s="0" t="n">
        <v>7.424</v>
      </c>
      <c r="C8018" s="0" t="n">
        <v>5.054</v>
      </c>
      <c r="D8018" s="0" t="n">
        <v>1.032</v>
      </c>
    </row>
    <row r="8019" customFormat="false" ht="13.8" hidden="false" customHeight="false" outlineLevel="0" collapsed="false">
      <c r="A8019" s="0" t="n">
        <v>108.222</v>
      </c>
      <c r="B8019" s="0" t="n">
        <v>7.304</v>
      </c>
      <c r="C8019" s="0" t="n">
        <v>5.053</v>
      </c>
      <c r="D8019" s="0" t="n">
        <v>1.03</v>
      </c>
    </row>
    <row r="8020" customFormat="false" ht="13.8" hidden="false" customHeight="false" outlineLevel="0" collapsed="false">
      <c r="A8020" s="0" t="n">
        <v>108.234</v>
      </c>
      <c r="B8020" s="0" t="n">
        <v>7.196</v>
      </c>
      <c r="C8020" s="0" t="n">
        <v>5.053</v>
      </c>
      <c r="D8020" s="0" t="n">
        <v>1.032</v>
      </c>
    </row>
    <row r="8021" customFormat="false" ht="13.8" hidden="false" customHeight="false" outlineLevel="0" collapsed="false">
      <c r="A8021" s="0" t="n">
        <v>108.248</v>
      </c>
      <c r="B8021" s="0" t="n">
        <v>7.072</v>
      </c>
      <c r="C8021" s="0" t="n">
        <v>5.056</v>
      </c>
      <c r="D8021" s="0" t="n">
        <v>1.032</v>
      </c>
    </row>
    <row r="8022" customFormat="false" ht="13.8" hidden="false" customHeight="false" outlineLevel="0" collapsed="false">
      <c r="A8022" s="0" t="n">
        <v>108.262</v>
      </c>
      <c r="B8022" s="0" t="n">
        <v>6.944</v>
      </c>
      <c r="C8022" s="0" t="n">
        <v>5.053</v>
      </c>
      <c r="D8022" s="0" t="n">
        <v>1.029</v>
      </c>
    </row>
    <row r="8023" customFormat="false" ht="13.8" hidden="false" customHeight="false" outlineLevel="0" collapsed="false">
      <c r="A8023" s="0" t="n">
        <v>108.274</v>
      </c>
      <c r="B8023" s="0" t="n">
        <v>6.827</v>
      </c>
      <c r="C8023" s="0" t="n">
        <v>5.053</v>
      </c>
      <c r="D8023" s="0" t="n">
        <v>1.03</v>
      </c>
    </row>
    <row r="8024" customFormat="false" ht="13.8" hidden="false" customHeight="false" outlineLevel="0" collapsed="false">
      <c r="A8024" s="0" t="n">
        <v>108.288</v>
      </c>
      <c r="B8024" s="0" t="n">
        <v>6.71</v>
      </c>
      <c r="C8024" s="0" t="n">
        <v>5.053</v>
      </c>
      <c r="D8024" s="0" t="n">
        <v>1.03</v>
      </c>
    </row>
    <row r="8025" customFormat="false" ht="13.8" hidden="false" customHeight="false" outlineLevel="0" collapsed="false">
      <c r="A8025" s="0" t="n">
        <v>108.302</v>
      </c>
      <c r="B8025" s="0" t="n">
        <v>6.585</v>
      </c>
      <c r="C8025" s="0" t="n">
        <v>5.053</v>
      </c>
      <c r="D8025" s="0" t="n">
        <v>1.03</v>
      </c>
    </row>
    <row r="8026" customFormat="false" ht="13.8" hidden="false" customHeight="false" outlineLevel="0" collapsed="false">
      <c r="A8026" s="0" t="n">
        <v>108.314</v>
      </c>
      <c r="B8026" s="0" t="n">
        <v>6.464</v>
      </c>
      <c r="C8026" s="0" t="n">
        <v>5.053</v>
      </c>
      <c r="D8026" s="0" t="n">
        <v>1.032</v>
      </c>
    </row>
    <row r="8027" customFormat="false" ht="13.8" hidden="false" customHeight="false" outlineLevel="0" collapsed="false">
      <c r="A8027" s="0" t="n">
        <v>108.328</v>
      </c>
      <c r="B8027" s="0" t="n">
        <v>6.344</v>
      </c>
      <c r="C8027" s="0" t="n">
        <v>5.051</v>
      </c>
      <c r="D8027" s="0" t="n">
        <v>1.03</v>
      </c>
    </row>
    <row r="8028" customFormat="false" ht="13.8" hidden="false" customHeight="false" outlineLevel="0" collapsed="false">
      <c r="A8028" s="0" t="n">
        <v>108.342</v>
      </c>
      <c r="B8028" s="0" t="n">
        <v>6.223</v>
      </c>
      <c r="C8028" s="0" t="n">
        <v>5.053</v>
      </c>
      <c r="D8028" s="0" t="n">
        <v>1.032</v>
      </c>
    </row>
    <row r="8029" customFormat="false" ht="13.8" hidden="false" customHeight="false" outlineLevel="0" collapsed="false">
      <c r="A8029" s="0" t="n">
        <v>108.354</v>
      </c>
      <c r="B8029" s="0" t="n">
        <v>6.103</v>
      </c>
      <c r="C8029" s="0" t="n">
        <v>5.051</v>
      </c>
      <c r="D8029" s="0" t="n">
        <v>1.03</v>
      </c>
    </row>
    <row r="8030" customFormat="false" ht="13.8" hidden="false" customHeight="false" outlineLevel="0" collapsed="false">
      <c r="A8030" s="0" t="n">
        <v>108.369</v>
      </c>
      <c r="B8030" s="0" t="n">
        <v>5.991</v>
      </c>
      <c r="C8030" s="0" t="n">
        <v>5.046</v>
      </c>
      <c r="D8030" s="0" t="n">
        <v>1.032</v>
      </c>
    </row>
    <row r="8031" customFormat="false" ht="13.8" hidden="false" customHeight="false" outlineLevel="0" collapsed="false">
      <c r="A8031" s="0" t="n">
        <v>108.381</v>
      </c>
      <c r="B8031" s="0" t="n">
        <v>5.873</v>
      </c>
      <c r="C8031" s="0" t="n">
        <v>5.048</v>
      </c>
      <c r="D8031" s="0" t="n">
        <v>1.03</v>
      </c>
    </row>
    <row r="8032" customFormat="false" ht="13.8" hidden="false" customHeight="false" outlineLevel="0" collapsed="false">
      <c r="A8032" s="0" t="n">
        <v>108.395</v>
      </c>
      <c r="B8032" s="0" t="n">
        <v>5.759</v>
      </c>
      <c r="C8032" s="0" t="n">
        <v>5.046</v>
      </c>
      <c r="D8032" s="0" t="n">
        <v>1.032</v>
      </c>
    </row>
    <row r="8033" customFormat="false" ht="13.8" hidden="false" customHeight="false" outlineLevel="0" collapsed="false">
      <c r="A8033" s="0" t="n">
        <v>108.409</v>
      </c>
      <c r="B8033" s="0" t="n">
        <v>5.632</v>
      </c>
      <c r="C8033" s="0" t="n">
        <v>5.048</v>
      </c>
      <c r="D8033" s="0" t="n">
        <v>1.03</v>
      </c>
    </row>
    <row r="8034" customFormat="false" ht="13.8" hidden="false" customHeight="false" outlineLevel="0" collapsed="false">
      <c r="A8034" s="0" t="n">
        <v>108.421</v>
      </c>
      <c r="B8034" s="0" t="n">
        <v>5.522</v>
      </c>
      <c r="C8034" s="0" t="n">
        <v>5.048</v>
      </c>
      <c r="D8034" s="0" t="n">
        <v>1.027</v>
      </c>
    </row>
    <row r="8035" customFormat="false" ht="13.8" hidden="false" customHeight="false" outlineLevel="0" collapsed="false">
      <c r="A8035" s="0" t="n">
        <v>108.435</v>
      </c>
      <c r="B8035" s="0" t="n">
        <v>5.409</v>
      </c>
      <c r="C8035" s="0" t="n">
        <v>5.048</v>
      </c>
      <c r="D8035" s="0" t="n">
        <v>1.03</v>
      </c>
    </row>
    <row r="8036" customFormat="false" ht="13.8" hidden="false" customHeight="false" outlineLevel="0" collapsed="false">
      <c r="A8036" s="0" t="n">
        <v>108.449</v>
      </c>
      <c r="B8036" s="0" t="n">
        <v>5.297</v>
      </c>
      <c r="C8036" s="0" t="n">
        <v>5.046</v>
      </c>
      <c r="D8036" s="0" t="n">
        <v>1.03</v>
      </c>
    </row>
    <row r="8037" customFormat="false" ht="13.8" hidden="false" customHeight="false" outlineLevel="0" collapsed="false">
      <c r="A8037" s="0" t="n">
        <v>108.461</v>
      </c>
      <c r="B8037" s="0" t="n">
        <v>5.182</v>
      </c>
      <c r="C8037" s="0" t="n">
        <v>5.053</v>
      </c>
      <c r="D8037" s="0" t="n">
        <v>1.029</v>
      </c>
    </row>
    <row r="8038" customFormat="false" ht="13.8" hidden="false" customHeight="false" outlineLevel="0" collapsed="false">
      <c r="A8038" s="0" t="n">
        <v>108.475</v>
      </c>
      <c r="B8038" s="0" t="n">
        <v>5.079</v>
      </c>
      <c r="C8038" s="0" t="n">
        <v>5.051</v>
      </c>
      <c r="D8038" s="0" t="n">
        <v>1.029</v>
      </c>
    </row>
    <row r="8039" customFormat="false" ht="13.8" hidden="false" customHeight="false" outlineLevel="0" collapsed="false">
      <c r="A8039" s="0" t="n">
        <v>108.489</v>
      </c>
      <c r="B8039" s="0" t="n">
        <v>4.971</v>
      </c>
      <c r="C8039" s="0" t="n">
        <v>5.048</v>
      </c>
      <c r="D8039" s="0" t="n">
        <v>1.03</v>
      </c>
    </row>
    <row r="8040" customFormat="false" ht="13.8" hidden="false" customHeight="false" outlineLevel="0" collapsed="false">
      <c r="A8040" s="0" t="n">
        <v>108.502</v>
      </c>
      <c r="B8040" s="0" t="n">
        <v>4.861</v>
      </c>
      <c r="C8040" s="0" t="n">
        <v>5.049</v>
      </c>
      <c r="D8040" s="0" t="n">
        <v>1.03</v>
      </c>
    </row>
    <row r="8041" customFormat="false" ht="13.8" hidden="false" customHeight="false" outlineLevel="0" collapsed="false">
      <c r="A8041" s="0" t="n">
        <v>108.514</v>
      </c>
      <c r="B8041" s="0" t="n">
        <v>4.759</v>
      </c>
      <c r="C8041" s="0" t="n">
        <v>5.051</v>
      </c>
      <c r="D8041" s="0" t="n">
        <v>1.035</v>
      </c>
    </row>
    <row r="8042" customFormat="false" ht="13.8" hidden="false" customHeight="false" outlineLevel="0" collapsed="false">
      <c r="A8042" s="0" t="n">
        <v>108.529</v>
      </c>
      <c r="B8042" s="0" t="n">
        <v>4.658</v>
      </c>
      <c r="C8042" s="0" t="n">
        <v>5.046</v>
      </c>
      <c r="D8042" s="0" t="n">
        <v>1.029</v>
      </c>
    </row>
    <row r="8043" customFormat="false" ht="13.8" hidden="false" customHeight="false" outlineLevel="0" collapsed="false">
      <c r="A8043" s="0" t="n">
        <v>108.542</v>
      </c>
      <c r="B8043" s="0" t="n">
        <v>4.555</v>
      </c>
      <c r="C8043" s="0" t="n">
        <v>5.048</v>
      </c>
      <c r="D8043" s="0" t="n">
        <v>1.03</v>
      </c>
    </row>
    <row r="8044" customFormat="false" ht="13.8" hidden="false" customHeight="false" outlineLevel="0" collapsed="false">
      <c r="A8044" s="0" t="n">
        <v>108.554</v>
      </c>
      <c r="B8044" s="0" t="n">
        <v>4.449</v>
      </c>
      <c r="C8044" s="0" t="n">
        <v>5.049</v>
      </c>
      <c r="D8044" s="0" t="n">
        <v>1.029</v>
      </c>
    </row>
    <row r="8045" customFormat="false" ht="13.8" hidden="false" customHeight="false" outlineLevel="0" collapsed="false">
      <c r="A8045" s="0" t="n">
        <v>108.568</v>
      </c>
      <c r="B8045" s="0" t="n">
        <v>4.353</v>
      </c>
      <c r="C8045" s="0" t="n">
        <v>5.049</v>
      </c>
      <c r="D8045" s="0" t="n">
        <v>1.03</v>
      </c>
    </row>
    <row r="8046" customFormat="false" ht="13.8" hidden="false" customHeight="false" outlineLevel="0" collapsed="false">
      <c r="A8046" s="0" t="n">
        <v>108.582</v>
      </c>
      <c r="B8046" s="0" t="n">
        <v>4.259</v>
      </c>
      <c r="C8046" s="0" t="n">
        <v>5.046</v>
      </c>
      <c r="D8046" s="0" t="n">
        <v>1.032</v>
      </c>
    </row>
    <row r="8047" customFormat="false" ht="13.8" hidden="false" customHeight="false" outlineLevel="0" collapsed="false">
      <c r="A8047" s="0" t="n">
        <v>108.594</v>
      </c>
      <c r="B8047" s="0" t="n">
        <v>4.158</v>
      </c>
      <c r="C8047" s="0" t="n">
        <v>5.049</v>
      </c>
      <c r="D8047" s="0" t="n">
        <v>1.029</v>
      </c>
    </row>
    <row r="8048" customFormat="false" ht="13.8" hidden="false" customHeight="false" outlineLevel="0" collapsed="false">
      <c r="A8048" s="0" t="n">
        <v>108.609</v>
      </c>
      <c r="B8048" s="0" t="n">
        <v>4.066</v>
      </c>
      <c r="C8048" s="0" t="n">
        <v>5.049</v>
      </c>
      <c r="D8048" s="0" t="n">
        <v>1.027</v>
      </c>
    </row>
    <row r="8049" customFormat="false" ht="13.8" hidden="false" customHeight="false" outlineLevel="0" collapsed="false">
      <c r="A8049" s="0" t="n">
        <v>108.621</v>
      </c>
      <c r="B8049" s="0" t="n">
        <v>3.972</v>
      </c>
      <c r="C8049" s="0" t="n">
        <v>5.046</v>
      </c>
      <c r="D8049" s="0" t="n">
        <v>1.03</v>
      </c>
    </row>
    <row r="8050" customFormat="false" ht="13.8" hidden="false" customHeight="false" outlineLevel="0" collapsed="false">
      <c r="A8050" s="0" t="n">
        <v>108.635</v>
      </c>
      <c r="B8050" s="0" t="n">
        <v>3.884</v>
      </c>
      <c r="C8050" s="0" t="n">
        <v>5.048</v>
      </c>
      <c r="D8050" s="0" t="n">
        <v>1.032</v>
      </c>
    </row>
    <row r="8051" customFormat="false" ht="13.8" hidden="false" customHeight="false" outlineLevel="0" collapsed="false">
      <c r="A8051" s="0" t="n">
        <v>108.649</v>
      </c>
      <c r="B8051" s="0" t="n">
        <v>3.788</v>
      </c>
      <c r="C8051" s="0" t="n">
        <v>5.046</v>
      </c>
      <c r="D8051" s="0" t="n">
        <v>1.029</v>
      </c>
    </row>
    <row r="8052" customFormat="false" ht="13.8" hidden="false" customHeight="false" outlineLevel="0" collapsed="false">
      <c r="A8052" s="0" t="n">
        <v>108.661</v>
      </c>
      <c r="B8052" s="0" t="n">
        <v>3.701</v>
      </c>
      <c r="C8052" s="0" t="n">
        <v>5.044</v>
      </c>
      <c r="D8052" s="0" t="n">
        <v>1.029</v>
      </c>
    </row>
    <row r="8053" customFormat="false" ht="13.8" hidden="false" customHeight="false" outlineLevel="0" collapsed="false">
      <c r="A8053" s="0" t="n">
        <v>108.675</v>
      </c>
      <c r="B8053" s="0" t="n">
        <v>3.613</v>
      </c>
      <c r="C8053" s="0" t="n">
        <v>5.044</v>
      </c>
      <c r="D8053" s="0" t="n">
        <v>1.03</v>
      </c>
    </row>
    <row r="8054" customFormat="false" ht="13.8" hidden="false" customHeight="false" outlineLevel="0" collapsed="false">
      <c r="A8054" s="0" t="n">
        <v>108.688</v>
      </c>
      <c r="B8054" s="0" t="n">
        <v>3.535</v>
      </c>
      <c r="C8054" s="0" t="n">
        <v>5.044</v>
      </c>
      <c r="D8054" s="0" t="n">
        <v>1.032</v>
      </c>
    </row>
    <row r="8055" customFormat="false" ht="13.8" hidden="false" customHeight="false" outlineLevel="0" collapsed="false">
      <c r="A8055" s="0" t="n">
        <v>108.702</v>
      </c>
      <c r="B8055" s="0" t="n">
        <v>3.446</v>
      </c>
      <c r="C8055" s="0" t="n">
        <v>5.044</v>
      </c>
      <c r="D8055" s="0" t="n">
        <v>1.03</v>
      </c>
    </row>
    <row r="8056" customFormat="false" ht="13.8" hidden="false" customHeight="false" outlineLevel="0" collapsed="false">
      <c r="A8056" s="0" t="n">
        <v>108.714</v>
      </c>
      <c r="B8056" s="0" t="n">
        <v>3.361</v>
      </c>
      <c r="C8056" s="0" t="n">
        <v>5.032</v>
      </c>
      <c r="D8056" s="0" t="n">
        <v>1.042</v>
      </c>
    </row>
    <row r="8057" customFormat="false" ht="13.8" hidden="false" customHeight="false" outlineLevel="0" collapsed="false">
      <c r="A8057" s="0" t="n">
        <v>108.728</v>
      </c>
      <c r="B8057" s="0" t="n">
        <v>3.285</v>
      </c>
      <c r="C8057" s="0" t="n">
        <v>4.904</v>
      </c>
      <c r="D8057" s="0" t="n">
        <v>1.297</v>
      </c>
    </row>
    <row r="8058" customFormat="false" ht="13.8" hidden="false" customHeight="false" outlineLevel="0" collapsed="false">
      <c r="A8058" s="0" t="n">
        <v>108.742</v>
      </c>
      <c r="B8058" s="0" t="n">
        <v>3.205</v>
      </c>
      <c r="C8058" s="0" t="n">
        <v>4.721</v>
      </c>
      <c r="D8058" s="0" t="n">
        <v>1.579</v>
      </c>
    </row>
    <row r="8059" customFormat="false" ht="13.8" hidden="false" customHeight="false" outlineLevel="0" collapsed="false">
      <c r="A8059" s="0" t="n">
        <v>108.754</v>
      </c>
      <c r="B8059" s="0" t="n">
        <v>3.126</v>
      </c>
      <c r="C8059" s="0" t="n">
        <v>4.538</v>
      </c>
      <c r="D8059" s="0" t="n">
        <v>1.823</v>
      </c>
    </row>
    <row r="8060" customFormat="false" ht="13.8" hidden="false" customHeight="false" outlineLevel="0" collapsed="false">
      <c r="A8060" s="0" t="n">
        <v>108.768</v>
      </c>
      <c r="B8060" s="0" t="n">
        <v>3.051</v>
      </c>
      <c r="C8060" s="0" t="n">
        <v>4.376</v>
      </c>
      <c r="D8060" s="0" t="n">
        <v>2.042</v>
      </c>
    </row>
    <row r="8061" customFormat="false" ht="13.8" hidden="false" customHeight="false" outlineLevel="0" collapsed="false">
      <c r="A8061" s="0" t="n">
        <v>108.782</v>
      </c>
      <c r="B8061" s="0" t="n">
        <v>2.977</v>
      </c>
      <c r="C8061" s="0" t="n">
        <v>4.245</v>
      </c>
      <c r="D8061" s="0" t="n">
        <v>2.23</v>
      </c>
    </row>
    <row r="8062" customFormat="false" ht="13.8" hidden="false" customHeight="false" outlineLevel="0" collapsed="false">
      <c r="A8062" s="0" t="n">
        <v>108.794</v>
      </c>
      <c r="B8062" s="0" t="n">
        <v>2.904</v>
      </c>
      <c r="C8062" s="0" t="n">
        <v>4.132</v>
      </c>
      <c r="D8062" s="0" t="n">
        <v>2.387</v>
      </c>
    </row>
    <row r="8063" customFormat="false" ht="13.8" hidden="false" customHeight="false" outlineLevel="0" collapsed="false">
      <c r="A8063" s="0" t="n">
        <v>108.808</v>
      </c>
      <c r="B8063" s="0" t="n">
        <v>2.832</v>
      </c>
      <c r="C8063" s="0" t="n">
        <v>4.047</v>
      </c>
      <c r="D8063" s="0" t="n">
        <v>2.516</v>
      </c>
    </row>
    <row r="8064" customFormat="false" ht="13.8" hidden="false" customHeight="false" outlineLevel="0" collapsed="false">
      <c r="A8064" s="0" t="n">
        <v>108.822</v>
      </c>
      <c r="B8064" s="0" t="n">
        <v>2.761</v>
      </c>
      <c r="C8064" s="0" t="n">
        <v>3.973</v>
      </c>
      <c r="D8064" s="0" t="n">
        <v>2.613</v>
      </c>
    </row>
    <row r="8065" customFormat="false" ht="13.8" hidden="false" customHeight="false" outlineLevel="0" collapsed="false">
      <c r="A8065" s="0" t="n">
        <v>108.834</v>
      </c>
      <c r="B8065" s="0" t="n">
        <v>2.692</v>
      </c>
      <c r="C8065" s="0" t="n">
        <v>3.91</v>
      </c>
      <c r="D8065" s="0" t="n">
        <v>2.692</v>
      </c>
    </row>
    <row r="8066" customFormat="false" ht="13.8" hidden="false" customHeight="false" outlineLevel="0" collapsed="false">
      <c r="A8066" s="0" t="n">
        <v>108.848</v>
      </c>
      <c r="B8066" s="0" t="n">
        <v>2.628</v>
      </c>
      <c r="C8066" s="0" t="n">
        <v>3.861</v>
      </c>
      <c r="D8066" s="0" t="n">
        <v>2.752</v>
      </c>
    </row>
    <row r="8067" customFormat="false" ht="13.8" hidden="false" customHeight="false" outlineLevel="0" collapsed="false">
      <c r="A8067" s="0" t="n">
        <v>108.862</v>
      </c>
      <c r="B8067" s="0" t="n">
        <v>2.559</v>
      </c>
      <c r="C8067" s="0" t="n">
        <v>3.818</v>
      </c>
      <c r="D8067" s="0" t="n">
        <v>2.806</v>
      </c>
    </row>
    <row r="8068" customFormat="false" ht="13.8" hidden="false" customHeight="false" outlineLevel="0" collapsed="false">
      <c r="A8068" s="0" t="n">
        <v>108.874</v>
      </c>
      <c r="B8068" s="0" t="n">
        <v>2.497</v>
      </c>
      <c r="C8068" s="0" t="n">
        <v>3.784</v>
      </c>
      <c r="D8068" s="0" t="n">
        <v>2.854</v>
      </c>
    </row>
    <row r="8069" customFormat="false" ht="13.8" hidden="false" customHeight="false" outlineLevel="0" collapsed="false">
      <c r="A8069" s="0" t="n">
        <v>108.888</v>
      </c>
      <c r="B8069" s="0" t="n">
        <v>2.435</v>
      </c>
      <c r="C8069" s="0" t="n">
        <v>3.753</v>
      </c>
      <c r="D8069" s="0" t="n">
        <v>2.888</v>
      </c>
    </row>
    <row r="8070" customFormat="false" ht="13.8" hidden="false" customHeight="false" outlineLevel="0" collapsed="false">
      <c r="A8070" s="0" t="n">
        <v>108.902</v>
      </c>
      <c r="B8070" s="0" t="n">
        <v>2.373</v>
      </c>
      <c r="C8070" s="0" t="n">
        <v>3.725</v>
      </c>
      <c r="D8070" s="0" t="n">
        <v>2.917</v>
      </c>
    </row>
    <row r="8071" customFormat="false" ht="13.8" hidden="false" customHeight="false" outlineLevel="0" collapsed="false">
      <c r="A8071" s="0" t="n">
        <v>108.914</v>
      </c>
      <c r="B8071" s="0" t="n">
        <v>2.313</v>
      </c>
      <c r="C8071" s="0" t="n">
        <v>3.699</v>
      </c>
      <c r="D8071" s="0" t="n">
        <v>2.938</v>
      </c>
    </row>
    <row r="8072" customFormat="false" ht="13.8" hidden="false" customHeight="false" outlineLevel="0" collapsed="false">
      <c r="A8072" s="0" t="n">
        <v>108.928</v>
      </c>
      <c r="B8072" s="0" t="n">
        <v>2.256</v>
      </c>
      <c r="C8072" s="0" t="n">
        <v>3.683</v>
      </c>
      <c r="D8072" s="0" t="n">
        <v>2.959</v>
      </c>
    </row>
    <row r="8073" customFormat="false" ht="13.8" hidden="false" customHeight="false" outlineLevel="0" collapsed="false">
      <c r="A8073" s="0" t="n">
        <v>108.941</v>
      </c>
      <c r="B8073" s="0" t="n">
        <v>2.196</v>
      </c>
      <c r="C8073" s="0" t="n">
        <v>3.667</v>
      </c>
      <c r="D8073" s="0" t="n">
        <v>2.977</v>
      </c>
    </row>
    <row r="8074" customFormat="false" ht="13.8" hidden="false" customHeight="false" outlineLevel="0" collapsed="false">
      <c r="A8074" s="0" t="n">
        <v>108.955</v>
      </c>
      <c r="B8074" s="0" t="n">
        <v>2.141</v>
      </c>
      <c r="C8074" s="0" t="n">
        <v>3.651</v>
      </c>
      <c r="D8074" s="0" t="n">
        <v>2.987</v>
      </c>
    </row>
    <row r="8075" customFormat="false" ht="13.8" hidden="false" customHeight="false" outlineLevel="0" collapsed="false">
      <c r="A8075" s="0" t="n">
        <v>108.969</v>
      </c>
      <c r="B8075" s="0" t="n">
        <v>2.088</v>
      </c>
      <c r="C8075" s="0" t="n">
        <v>3.644</v>
      </c>
      <c r="D8075" s="0" t="n">
        <v>2.99</v>
      </c>
    </row>
    <row r="8076" customFormat="false" ht="13.8" hidden="false" customHeight="false" outlineLevel="0" collapsed="false">
      <c r="A8076" s="0" t="n">
        <v>108.981</v>
      </c>
      <c r="B8076" s="0" t="n">
        <v>2.038</v>
      </c>
      <c r="C8076" s="0" t="n">
        <v>3.635</v>
      </c>
      <c r="D8076" s="0" t="n">
        <v>2.993</v>
      </c>
    </row>
    <row r="8077" customFormat="false" ht="13.8" hidden="false" customHeight="false" outlineLevel="0" collapsed="false">
      <c r="A8077" s="0" t="n">
        <v>108.995</v>
      </c>
      <c r="B8077" s="0" t="n">
        <v>1.99</v>
      </c>
      <c r="C8077" s="0" t="n">
        <v>3.627</v>
      </c>
      <c r="D8077" s="0" t="n">
        <v>3</v>
      </c>
    </row>
    <row r="8078" customFormat="false" ht="13.8" hidden="false" customHeight="false" outlineLevel="0" collapsed="false">
      <c r="A8078" s="0" t="n">
        <v>109.008</v>
      </c>
      <c r="B8078" s="0" t="n">
        <v>1.932</v>
      </c>
      <c r="C8078" s="0" t="n">
        <v>3.62</v>
      </c>
      <c r="D8078" s="0" t="n">
        <v>3</v>
      </c>
    </row>
    <row r="8079" customFormat="false" ht="13.8" hidden="false" customHeight="false" outlineLevel="0" collapsed="false">
      <c r="A8079" s="0" t="n">
        <v>109.022</v>
      </c>
      <c r="B8079" s="0" t="n">
        <v>1.886</v>
      </c>
      <c r="C8079" s="0" t="n">
        <v>3.614</v>
      </c>
      <c r="D8079" s="0" t="n">
        <v>3.002</v>
      </c>
    </row>
    <row r="8080" customFormat="false" ht="13.8" hidden="false" customHeight="false" outlineLevel="0" collapsed="false">
      <c r="A8080" s="0" t="n">
        <v>109.034</v>
      </c>
      <c r="B8080" s="0" t="n">
        <v>1.843</v>
      </c>
      <c r="C8080" s="0" t="n">
        <v>3.607</v>
      </c>
      <c r="D8080" s="0" t="n">
        <v>3.006</v>
      </c>
    </row>
    <row r="8081" customFormat="false" ht="13.8" hidden="false" customHeight="false" outlineLevel="0" collapsed="false">
      <c r="A8081" s="0" t="n">
        <v>109.048</v>
      </c>
      <c r="B8081" s="0" t="n">
        <v>1.797</v>
      </c>
      <c r="C8081" s="0" t="n">
        <v>3.604</v>
      </c>
      <c r="D8081" s="0" t="n">
        <v>3.011</v>
      </c>
    </row>
    <row r="8082" customFormat="false" ht="13.8" hidden="false" customHeight="false" outlineLevel="0" collapsed="false">
      <c r="A8082" s="0" t="n">
        <v>109.062</v>
      </c>
      <c r="B8082" s="0" t="n">
        <v>1.755</v>
      </c>
      <c r="C8082" s="0" t="n">
        <v>3.594</v>
      </c>
      <c r="D8082" s="0" t="n">
        <v>3.013</v>
      </c>
    </row>
    <row r="8083" customFormat="false" ht="13.8" hidden="false" customHeight="false" outlineLevel="0" collapsed="false">
      <c r="A8083" s="0" t="n">
        <v>109.074</v>
      </c>
      <c r="B8083" s="0" t="n">
        <v>1.714</v>
      </c>
      <c r="C8083" s="0" t="n">
        <v>3.594</v>
      </c>
      <c r="D8083" s="0" t="n">
        <v>3.016</v>
      </c>
    </row>
    <row r="8084" customFormat="false" ht="13.8" hidden="false" customHeight="false" outlineLevel="0" collapsed="false">
      <c r="A8084" s="0" t="n">
        <v>109.088</v>
      </c>
      <c r="B8084" s="0" t="n">
        <v>1.682</v>
      </c>
      <c r="C8084" s="0" t="n">
        <v>3.593</v>
      </c>
      <c r="D8084" s="0" t="n">
        <v>3.013</v>
      </c>
    </row>
    <row r="8085" customFormat="false" ht="13.8" hidden="false" customHeight="false" outlineLevel="0" collapsed="false">
      <c r="A8085" s="0" t="n">
        <v>109.102</v>
      </c>
      <c r="B8085" s="0" t="n">
        <v>1.656</v>
      </c>
      <c r="C8085" s="0" t="n">
        <v>3.585</v>
      </c>
      <c r="D8085" s="0" t="n">
        <v>3.005</v>
      </c>
    </row>
    <row r="8086" customFormat="false" ht="13.8" hidden="false" customHeight="false" outlineLevel="0" collapsed="false">
      <c r="A8086" s="0" t="n">
        <v>109.114</v>
      </c>
      <c r="B8086" s="0" t="n">
        <v>1.636</v>
      </c>
      <c r="C8086" s="0" t="n">
        <v>3.583</v>
      </c>
      <c r="D8086" s="0" t="n">
        <v>3.006</v>
      </c>
    </row>
    <row r="8087" customFormat="false" ht="13.8" hidden="false" customHeight="false" outlineLevel="0" collapsed="false">
      <c r="A8087" s="0" t="n">
        <v>109.128</v>
      </c>
      <c r="B8087" s="0" t="n">
        <v>1.615</v>
      </c>
      <c r="C8087" s="0" t="n">
        <v>3.58</v>
      </c>
      <c r="D8087" s="0" t="n">
        <v>3.005</v>
      </c>
    </row>
    <row r="8088" customFormat="false" ht="13.8" hidden="false" customHeight="false" outlineLevel="0" collapsed="false">
      <c r="A8088" s="0" t="n">
        <v>109.142</v>
      </c>
      <c r="B8088" s="0" t="n">
        <v>1.62</v>
      </c>
      <c r="C8088" s="0" t="n">
        <v>3.576</v>
      </c>
      <c r="D8088" s="0" t="n">
        <v>3</v>
      </c>
    </row>
    <row r="8089" customFormat="false" ht="13.8" hidden="false" customHeight="false" outlineLevel="0" collapsed="false">
      <c r="A8089" s="0" t="n">
        <v>109.154</v>
      </c>
      <c r="B8089" s="0" t="n">
        <v>1.624</v>
      </c>
      <c r="C8089" s="0" t="n">
        <v>3.575</v>
      </c>
      <c r="D8089" s="0" t="n">
        <v>2.998</v>
      </c>
    </row>
    <row r="8090" customFormat="false" ht="13.8" hidden="false" customHeight="false" outlineLevel="0" collapsed="false">
      <c r="A8090" s="0" t="n">
        <v>109.169</v>
      </c>
      <c r="B8090" s="0" t="n">
        <v>1.647</v>
      </c>
      <c r="C8090" s="0" t="n">
        <v>3.573</v>
      </c>
      <c r="D8090" s="0" t="n">
        <v>3.003</v>
      </c>
    </row>
    <row r="8091" customFormat="false" ht="13.8" hidden="false" customHeight="false" outlineLevel="0" collapsed="false">
      <c r="A8091" s="0" t="n">
        <v>109.181</v>
      </c>
      <c r="B8091" s="0" t="n">
        <v>1.673</v>
      </c>
      <c r="C8091" s="0" t="n">
        <v>3.572</v>
      </c>
      <c r="D8091" s="0" t="n">
        <v>3.006</v>
      </c>
    </row>
    <row r="8092" customFormat="false" ht="13.8" hidden="false" customHeight="false" outlineLevel="0" collapsed="false">
      <c r="A8092" s="0" t="n">
        <v>109.195</v>
      </c>
      <c r="B8092" s="0" t="n">
        <v>1.716</v>
      </c>
      <c r="C8092" s="0" t="n">
        <v>3.57</v>
      </c>
      <c r="D8092" s="0" t="n">
        <v>3.013</v>
      </c>
    </row>
    <row r="8093" customFormat="false" ht="13.8" hidden="false" customHeight="false" outlineLevel="0" collapsed="false">
      <c r="A8093" s="0" t="n">
        <v>109.209</v>
      </c>
      <c r="B8093" s="0" t="n">
        <v>1.778</v>
      </c>
      <c r="C8093" s="0" t="n">
        <v>3.567</v>
      </c>
      <c r="D8093" s="0" t="n">
        <v>3.014</v>
      </c>
    </row>
    <row r="8094" customFormat="false" ht="13.8" hidden="false" customHeight="false" outlineLevel="0" collapsed="false">
      <c r="A8094" s="0" t="n">
        <v>109.221</v>
      </c>
      <c r="B8094" s="0" t="n">
        <v>1.84</v>
      </c>
      <c r="C8094" s="0" t="n">
        <v>3.565</v>
      </c>
      <c r="D8094" s="0" t="n">
        <v>3.019</v>
      </c>
    </row>
    <row r="8095" customFormat="false" ht="13.8" hidden="false" customHeight="false" outlineLevel="0" collapsed="false">
      <c r="A8095" s="0" t="n">
        <v>109.235</v>
      </c>
      <c r="B8095" s="0" t="n">
        <v>1.916</v>
      </c>
      <c r="C8095" s="0" t="n">
        <v>3.562</v>
      </c>
      <c r="D8095" s="0" t="n">
        <v>3.011</v>
      </c>
    </row>
    <row r="8096" customFormat="false" ht="13.8" hidden="false" customHeight="false" outlineLevel="0" collapsed="false">
      <c r="A8096" s="0" t="n">
        <v>109.249</v>
      </c>
      <c r="B8096" s="0" t="n">
        <v>2.017</v>
      </c>
      <c r="C8096" s="0" t="n">
        <v>3.559</v>
      </c>
      <c r="D8096" s="0" t="n">
        <v>3.008</v>
      </c>
    </row>
    <row r="8097" customFormat="false" ht="13.8" hidden="false" customHeight="false" outlineLevel="0" collapsed="false">
      <c r="A8097" s="0" t="n">
        <v>109.261</v>
      </c>
      <c r="B8097" s="0" t="n">
        <v>2.12</v>
      </c>
      <c r="C8097" s="0" t="n">
        <v>3.56</v>
      </c>
      <c r="D8097" s="0" t="n">
        <v>3.005</v>
      </c>
    </row>
    <row r="8098" customFormat="false" ht="13.8" hidden="false" customHeight="false" outlineLevel="0" collapsed="false">
      <c r="A8098" s="0" t="n">
        <v>109.275</v>
      </c>
      <c r="B8098" s="0" t="n">
        <v>2.226</v>
      </c>
      <c r="C8098" s="0" t="n">
        <v>3.563</v>
      </c>
      <c r="D8098" s="0" t="n">
        <v>2.998</v>
      </c>
    </row>
    <row r="8099" customFormat="false" ht="13.8" hidden="false" customHeight="false" outlineLevel="0" collapsed="false">
      <c r="A8099" s="0" t="n">
        <v>109.288</v>
      </c>
      <c r="B8099" s="0" t="n">
        <v>2.339</v>
      </c>
      <c r="C8099" s="0" t="n">
        <v>3.565</v>
      </c>
      <c r="D8099" s="0" t="n">
        <v>2.987</v>
      </c>
    </row>
    <row r="8100" customFormat="false" ht="13.8" hidden="false" customHeight="false" outlineLevel="0" collapsed="false">
      <c r="A8100" s="0" t="n">
        <v>109.302</v>
      </c>
      <c r="B8100" s="0" t="n">
        <v>2.47</v>
      </c>
      <c r="C8100" s="0" t="n">
        <v>3.568</v>
      </c>
      <c r="D8100" s="0" t="n">
        <v>2.976</v>
      </c>
    </row>
    <row r="8101" customFormat="false" ht="13.8" hidden="false" customHeight="false" outlineLevel="0" collapsed="false">
      <c r="A8101" s="0" t="n">
        <v>109.314</v>
      </c>
      <c r="B8101" s="0" t="n">
        <v>2.6</v>
      </c>
      <c r="C8101" s="0" t="n">
        <v>3.578</v>
      </c>
      <c r="D8101" s="0" t="n">
        <v>2.961</v>
      </c>
    </row>
    <row r="8102" customFormat="false" ht="13.8" hidden="false" customHeight="false" outlineLevel="0" collapsed="false">
      <c r="A8102" s="0" t="n">
        <v>109.328</v>
      </c>
      <c r="B8102" s="0" t="n">
        <v>2.734</v>
      </c>
      <c r="C8102" s="0" t="n">
        <v>3.586</v>
      </c>
      <c r="D8102" s="0" t="n">
        <v>2.94</v>
      </c>
    </row>
    <row r="8103" customFormat="false" ht="13.8" hidden="false" customHeight="false" outlineLevel="0" collapsed="false">
      <c r="A8103" s="0" t="n">
        <v>109.342</v>
      </c>
      <c r="B8103" s="0" t="n">
        <v>2.874</v>
      </c>
      <c r="C8103" s="0" t="n">
        <v>3.593</v>
      </c>
      <c r="D8103" s="0" t="n">
        <v>2.917</v>
      </c>
    </row>
    <row r="8104" customFormat="false" ht="13.8" hidden="false" customHeight="false" outlineLevel="0" collapsed="false">
      <c r="A8104" s="0" t="n">
        <v>109.354</v>
      </c>
      <c r="B8104" s="0" t="n">
        <v>3.028</v>
      </c>
      <c r="C8104" s="0" t="n">
        <v>3.601</v>
      </c>
      <c r="D8104" s="0" t="n">
        <v>2.895</v>
      </c>
    </row>
    <row r="8105" customFormat="false" ht="13.8" hidden="false" customHeight="false" outlineLevel="0" collapsed="false">
      <c r="A8105" s="0" t="n">
        <v>109.368</v>
      </c>
      <c r="B8105" s="0" t="n">
        <v>3.179</v>
      </c>
      <c r="C8105" s="0" t="n">
        <v>3.614</v>
      </c>
      <c r="D8105" s="0" t="n">
        <v>2.862</v>
      </c>
    </row>
    <row r="8106" customFormat="false" ht="13.8" hidden="false" customHeight="false" outlineLevel="0" collapsed="false">
      <c r="A8106" s="0" t="n">
        <v>109.382</v>
      </c>
      <c r="B8106" s="0" t="n">
        <v>3.326</v>
      </c>
      <c r="C8106" s="0" t="n">
        <v>3.623</v>
      </c>
      <c r="D8106" s="0" t="n">
        <v>2.822</v>
      </c>
    </row>
    <row r="8107" customFormat="false" ht="13.8" hidden="false" customHeight="false" outlineLevel="0" collapsed="false">
      <c r="A8107" s="0" t="n">
        <v>109.394</v>
      </c>
      <c r="B8107" s="0" t="n">
        <v>3.487</v>
      </c>
      <c r="C8107" s="0" t="n">
        <v>3.644</v>
      </c>
      <c r="D8107" s="0" t="n">
        <v>2.773</v>
      </c>
    </row>
    <row r="8108" customFormat="false" ht="13.8" hidden="false" customHeight="false" outlineLevel="0" collapsed="false">
      <c r="A8108" s="0" t="n">
        <v>109.408</v>
      </c>
      <c r="B8108" s="0" t="n">
        <v>3.655</v>
      </c>
      <c r="C8108" s="0" t="n">
        <v>3.675</v>
      </c>
      <c r="D8108" s="0" t="n">
        <v>2.696</v>
      </c>
    </row>
    <row r="8109" customFormat="false" ht="13.8" hidden="false" customHeight="false" outlineLevel="0" collapsed="false">
      <c r="A8109" s="0" t="n">
        <v>109.422</v>
      </c>
      <c r="B8109" s="0" t="n">
        <v>3.815</v>
      </c>
      <c r="C8109" s="0" t="n">
        <v>3.729</v>
      </c>
      <c r="D8109" s="0" t="n">
        <v>2.566</v>
      </c>
    </row>
    <row r="8110" customFormat="false" ht="13.8" hidden="false" customHeight="false" outlineLevel="0" collapsed="false">
      <c r="A8110" s="0" t="n">
        <v>109.434</v>
      </c>
      <c r="B8110" s="0" t="n">
        <v>3.981</v>
      </c>
      <c r="C8110" s="0" t="n">
        <v>3.856</v>
      </c>
      <c r="D8110" s="0" t="n">
        <v>2.31</v>
      </c>
    </row>
    <row r="8111" customFormat="false" ht="13.8" hidden="false" customHeight="false" outlineLevel="0" collapsed="false">
      <c r="A8111" s="0" t="n">
        <v>109.448</v>
      </c>
      <c r="B8111" s="0" t="n">
        <v>4.162</v>
      </c>
      <c r="C8111" s="0" t="n">
        <v>4.033</v>
      </c>
      <c r="D8111" s="0" t="n">
        <v>1.956</v>
      </c>
    </row>
    <row r="8112" customFormat="false" ht="13.8" hidden="false" customHeight="false" outlineLevel="0" collapsed="false">
      <c r="A8112" s="0" t="n">
        <v>109.462</v>
      </c>
      <c r="B8112" s="0" t="n">
        <v>4.337</v>
      </c>
      <c r="C8112" s="0" t="n">
        <v>4.203</v>
      </c>
      <c r="D8112" s="0" t="n">
        <v>1.705</v>
      </c>
    </row>
    <row r="8113" customFormat="false" ht="13.8" hidden="false" customHeight="false" outlineLevel="0" collapsed="false">
      <c r="A8113" s="0" t="n">
        <v>109.474</v>
      </c>
      <c r="B8113" s="0" t="n">
        <v>4.507</v>
      </c>
      <c r="C8113" s="0" t="n">
        <v>4.339</v>
      </c>
      <c r="D8113" s="0" t="n">
        <v>1.684</v>
      </c>
    </row>
    <row r="8114" customFormat="false" ht="13.8" hidden="false" customHeight="false" outlineLevel="0" collapsed="false">
      <c r="A8114" s="0" t="n">
        <v>109.488</v>
      </c>
      <c r="B8114" s="0" t="n">
        <v>4.681</v>
      </c>
      <c r="C8114" s="0" t="n">
        <v>4.452</v>
      </c>
      <c r="D8114" s="0" t="n">
        <v>1.54</v>
      </c>
    </row>
    <row r="8115" customFormat="false" ht="13.8" hidden="false" customHeight="false" outlineLevel="0" collapsed="false">
      <c r="A8115" s="0" t="n">
        <v>109.502</v>
      </c>
      <c r="B8115" s="0" t="n">
        <v>4.863</v>
      </c>
      <c r="C8115" s="0" t="n">
        <v>4.541</v>
      </c>
      <c r="D8115" s="0" t="n">
        <v>1.39</v>
      </c>
    </row>
    <row r="8116" customFormat="false" ht="13.8" hidden="false" customHeight="false" outlineLevel="0" collapsed="false">
      <c r="A8116" s="0" t="n">
        <v>109.515</v>
      </c>
      <c r="B8116" s="0" t="n">
        <v>5.047</v>
      </c>
      <c r="C8116" s="0" t="n">
        <v>4.614</v>
      </c>
      <c r="D8116" s="0" t="n">
        <v>1.388</v>
      </c>
    </row>
    <row r="8117" customFormat="false" ht="13.8" hidden="false" customHeight="false" outlineLevel="0" collapsed="false">
      <c r="A8117" s="0" t="n">
        <v>109.529</v>
      </c>
      <c r="B8117" s="0" t="n">
        <v>5.212</v>
      </c>
      <c r="C8117" s="0" t="n">
        <v>4.677</v>
      </c>
      <c r="D8117" s="0" t="n">
        <v>1.297</v>
      </c>
    </row>
    <row r="8118" customFormat="false" ht="13.8" hidden="false" customHeight="false" outlineLevel="0" collapsed="false">
      <c r="A8118" s="0" t="n">
        <v>109.541</v>
      </c>
      <c r="B8118" s="0" t="n">
        <v>5.396</v>
      </c>
      <c r="C8118" s="0" t="n">
        <v>4.734</v>
      </c>
      <c r="D8118" s="0" t="n">
        <v>1.215</v>
      </c>
    </row>
    <row r="8119" customFormat="false" ht="13.8" hidden="false" customHeight="false" outlineLevel="0" collapsed="false">
      <c r="A8119" s="0" t="n">
        <v>109.555</v>
      </c>
      <c r="B8119" s="0" t="n">
        <v>5.579</v>
      </c>
      <c r="C8119" s="0" t="n">
        <v>4.777</v>
      </c>
      <c r="D8119" s="0" t="n">
        <v>1.233</v>
      </c>
    </row>
    <row r="8120" customFormat="false" ht="13.8" hidden="false" customHeight="false" outlineLevel="0" collapsed="false">
      <c r="A8120" s="0" t="n">
        <v>109.569</v>
      </c>
      <c r="B8120" s="0" t="n">
        <v>5.752</v>
      </c>
      <c r="C8120" s="0" t="n">
        <v>4.818</v>
      </c>
      <c r="D8120" s="0" t="n">
        <v>1.173</v>
      </c>
    </row>
    <row r="8121" customFormat="false" ht="13.8" hidden="false" customHeight="false" outlineLevel="0" collapsed="false">
      <c r="A8121" s="0" t="n">
        <v>109.581</v>
      </c>
      <c r="B8121" s="0" t="n">
        <v>5.924</v>
      </c>
      <c r="C8121" s="0" t="n">
        <v>4.845</v>
      </c>
      <c r="D8121" s="0" t="n">
        <v>1.121</v>
      </c>
    </row>
    <row r="8122" customFormat="false" ht="13.8" hidden="false" customHeight="false" outlineLevel="0" collapsed="false">
      <c r="A8122" s="0" t="n">
        <v>109.595</v>
      </c>
      <c r="B8122" s="0" t="n">
        <v>6.096</v>
      </c>
      <c r="C8122" s="0" t="n">
        <v>4.871</v>
      </c>
      <c r="D8122" s="0" t="n">
        <v>1.148</v>
      </c>
    </row>
    <row r="8123" customFormat="false" ht="13.8" hidden="false" customHeight="false" outlineLevel="0" collapsed="false">
      <c r="A8123" s="0" t="n">
        <v>109.608</v>
      </c>
      <c r="B8123" s="0" t="n">
        <v>6.275</v>
      </c>
      <c r="C8123" s="0" t="n">
        <v>4.896</v>
      </c>
      <c r="D8123" s="0" t="n">
        <v>1.106</v>
      </c>
    </row>
    <row r="8124" customFormat="false" ht="13.8" hidden="false" customHeight="false" outlineLevel="0" collapsed="false">
      <c r="A8124" s="0" t="n">
        <v>109.621</v>
      </c>
      <c r="B8124" s="0" t="n">
        <v>6.441</v>
      </c>
      <c r="C8124" s="0" t="n">
        <v>4.915</v>
      </c>
      <c r="D8124" s="0" t="n">
        <v>1.076</v>
      </c>
    </row>
    <row r="8125" customFormat="false" ht="13.8" hidden="false" customHeight="false" outlineLevel="0" collapsed="false">
      <c r="A8125" s="0" t="n">
        <v>109.635</v>
      </c>
      <c r="B8125" s="0" t="n">
        <v>6.615</v>
      </c>
      <c r="C8125" s="0" t="n">
        <v>4.933</v>
      </c>
      <c r="D8125" s="0" t="n">
        <v>1.102</v>
      </c>
    </row>
    <row r="8126" customFormat="false" ht="13.8" hidden="false" customHeight="false" outlineLevel="0" collapsed="false">
      <c r="A8126" s="0" t="n">
        <v>109.649</v>
      </c>
      <c r="B8126" s="0" t="n">
        <v>6.783</v>
      </c>
      <c r="C8126" s="0" t="n">
        <v>4.951</v>
      </c>
      <c r="D8126" s="0" t="n">
        <v>1.064</v>
      </c>
    </row>
    <row r="8127" customFormat="false" ht="13.8" hidden="false" customHeight="false" outlineLevel="0" collapsed="false">
      <c r="A8127" s="0" t="n">
        <v>109.661</v>
      </c>
      <c r="B8127" s="0" t="n">
        <v>6.955</v>
      </c>
      <c r="C8127" s="0" t="n">
        <v>4.965</v>
      </c>
      <c r="D8127" s="0" t="n">
        <v>1.053</v>
      </c>
    </row>
    <row r="8128" customFormat="false" ht="13.8" hidden="false" customHeight="false" outlineLevel="0" collapsed="false">
      <c r="A8128" s="0" t="n">
        <v>109.675</v>
      </c>
      <c r="B8128" s="0" t="n">
        <v>7.114</v>
      </c>
      <c r="C8128" s="0" t="n">
        <v>4.98</v>
      </c>
      <c r="D8128" s="0" t="n">
        <v>1.076</v>
      </c>
    </row>
    <row r="8129" customFormat="false" ht="13.8" hidden="false" customHeight="false" outlineLevel="0" collapsed="false">
      <c r="A8129" s="0" t="n">
        <v>109.687</v>
      </c>
      <c r="B8129" s="0" t="n">
        <v>7.277</v>
      </c>
      <c r="C8129" s="0" t="n">
        <v>4.989</v>
      </c>
      <c r="D8129" s="0" t="n">
        <v>1.047</v>
      </c>
    </row>
    <row r="8130" customFormat="false" ht="13.8" hidden="false" customHeight="false" outlineLevel="0" collapsed="false">
      <c r="A8130" s="0" t="n">
        <v>109.701</v>
      </c>
      <c r="B8130" s="0" t="n">
        <v>7.442</v>
      </c>
      <c r="C8130" s="0" t="n">
        <v>4.996</v>
      </c>
      <c r="D8130" s="0" t="n">
        <v>1.04</v>
      </c>
    </row>
    <row r="8131" customFormat="false" ht="13.8" hidden="false" customHeight="false" outlineLevel="0" collapsed="false">
      <c r="A8131" s="0" t="n">
        <v>109.715</v>
      </c>
      <c r="B8131" s="0" t="n">
        <v>7.601</v>
      </c>
      <c r="C8131" s="0" t="n">
        <v>4.998</v>
      </c>
      <c r="D8131" s="0" t="n">
        <v>1.058</v>
      </c>
    </row>
    <row r="8132" customFormat="false" ht="13.8" hidden="false" customHeight="false" outlineLevel="0" collapsed="false">
      <c r="A8132" s="0" t="n">
        <v>109.729</v>
      </c>
      <c r="B8132" s="0" t="n">
        <v>7.75</v>
      </c>
      <c r="C8132" s="0" t="n">
        <v>5.002</v>
      </c>
      <c r="D8132" s="0" t="n">
        <v>1.038</v>
      </c>
    </row>
    <row r="8133" customFormat="false" ht="13.8" hidden="false" customHeight="false" outlineLevel="0" collapsed="false">
      <c r="A8133" s="0" t="n">
        <v>109.741</v>
      </c>
      <c r="B8133" s="0" t="n">
        <v>7.902</v>
      </c>
      <c r="C8133" s="0" t="n">
        <v>5.004</v>
      </c>
      <c r="D8133" s="0" t="n">
        <v>1.035</v>
      </c>
    </row>
    <row r="8134" customFormat="false" ht="13.8" hidden="false" customHeight="false" outlineLevel="0" collapsed="false">
      <c r="A8134" s="0" t="n">
        <v>109.755</v>
      </c>
      <c r="B8134" s="0" t="n">
        <v>8.046</v>
      </c>
      <c r="C8134" s="0" t="n">
        <v>5.009</v>
      </c>
      <c r="D8134" s="0" t="n">
        <v>1.05</v>
      </c>
    </row>
    <row r="8135" customFormat="false" ht="13.8" hidden="false" customHeight="false" outlineLevel="0" collapsed="false">
      <c r="A8135" s="0" t="n">
        <v>109.767</v>
      </c>
      <c r="B8135" s="0" t="n">
        <v>8.191</v>
      </c>
      <c r="C8135" s="0" t="n">
        <v>5.009</v>
      </c>
      <c r="D8135" s="0" t="n">
        <v>1.03</v>
      </c>
    </row>
    <row r="8136" customFormat="false" ht="13.8" hidden="false" customHeight="false" outlineLevel="0" collapsed="false">
      <c r="A8136" s="0" t="n">
        <v>109.781</v>
      </c>
      <c r="B8136" s="0" t="n">
        <v>8.317</v>
      </c>
      <c r="C8136" s="0" t="n">
        <v>5.007</v>
      </c>
      <c r="D8136" s="0" t="n">
        <v>1.037</v>
      </c>
    </row>
    <row r="8137" customFormat="false" ht="13.8" hidden="false" customHeight="false" outlineLevel="0" collapsed="false">
      <c r="A8137" s="0" t="n">
        <v>109.795</v>
      </c>
      <c r="B8137" s="0" t="n">
        <v>8.446</v>
      </c>
      <c r="C8137" s="0" t="n">
        <v>5.019</v>
      </c>
      <c r="D8137" s="0" t="n">
        <v>1.043</v>
      </c>
    </row>
    <row r="8138" customFormat="false" ht="13.8" hidden="false" customHeight="false" outlineLevel="0" collapsed="false">
      <c r="A8138" s="0" t="n">
        <v>109.808</v>
      </c>
      <c r="B8138" s="0" t="n">
        <v>8.57</v>
      </c>
      <c r="C8138" s="0" t="n">
        <v>5.015</v>
      </c>
      <c r="D8138" s="0" t="n">
        <v>1.027</v>
      </c>
    </row>
    <row r="8139" customFormat="false" ht="13.8" hidden="false" customHeight="false" outlineLevel="0" collapsed="false">
      <c r="A8139" s="0" t="n">
        <v>109.822</v>
      </c>
      <c r="B8139" s="0" t="n">
        <v>8.685</v>
      </c>
      <c r="C8139" s="0" t="n">
        <v>5.02</v>
      </c>
      <c r="D8139" s="0" t="n">
        <v>1.035</v>
      </c>
    </row>
    <row r="8140" customFormat="false" ht="13.8" hidden="false" customHeight="false" outlineLevel="0" collapsed="false">
      <c r="A8140" s="0" t="n">
        <v>109.834</v>
      </c>
      <c r="B8140" s="0" t="n">
        <v>8.784</v>
      </c>
      <c r="C8140" s="0" t="n">
        <v>5.022</v>
      </c>
      <c r="D8140" s="0" t="n">
        <v>1.04</v>
      </c>
    </row>
    <row r="8141" customFormat="false" ht="13.8" hidden="false" customHeight="false" outlineLevel="0" collapsed="false">
      <c r="A8141" s="0" t="n">
        <v>109.848</v>
      </c>
      <c r="B8141" s="0" t="n">
        <v>8.875</v>
      </c>
      <c r="C8141" s="0" t="n">
        <v>5.03</v>
      </c>
      <c r="D8141" s="0" t="n">
        <v>1.024</v>
      </c>
    </row>
    <row r="8142" customFormat="false" ht="13.8" hidden="false" customHeight="false" outlineLevel="0" collapsed="false">
      <c r="A8142" s="0" t="n">
        <v>109.861</v>
      </c>
      <c r="B8142" s="0" t="n">
        <v>8.947</v>
      </c>
      <c r="C8142" s="0" t="n">
        <v>5.035</v>
      </c>
      <c r="D8142" s="0" t="n">
        <v>1.032</v>
      </c>
    </row>
    <row r="8143" customFormat="false" ht="13.8" hidden="false" customHeight="false" outlineLevel="0" collapsed="false">
      <c r="A8143" s="0" t="n">
        <v>109.875</v>
      </c>
      <c r="B8143" s="0" t="n">
        <v>9.018</v>
      </c>
      <c r="C8143" s="0" t="n">
        <v>5.035</v>
      </c>
      <c r="D8143" s="0" t="n">
        <v>1.038</v>
      </c>
    </row>
    <row r="8144" customFormat="false" ht="13.8" hidden="false" customHeight="false" outlineLevel="0" collapsed="false">
      <c r="A8144" s="0" t="n">
        <v>109.888</v>
      </c>
      <c r="B8144" s="0" t="n">
        <v>9.071</v>
      </c>
      <c r="C8144" s="0" t="n">
        <v>5.035</v>
      </c>
      <c r="D8144" s="0" t="n">
        <v>1.029</v>
      </c>
    </row>
    <row r="8145" customFormat="false" ht="13.8" hidden="false" customHeight="false" outlineLevel="0" collapsed="false">
      <c r="A8145" s="0" t="n">
        <v>109.902</v>
      </c>
      <c r="B8145" s="0" t="n">
        <v>9.105</v>
      </c>
      <c r="C8145" s="0" t="n">
        <v>5.035</v>
      </c>
      <c r="D8145" s="0" t="n">
        <v>1.034</v>
      </c>
    </row>
    <row r="8146" customFormat="false" ht="13.8" hidden="false" customHeight="false" outlineLevel="0" collapsed="false">
      <c r="A8146" s="0" t="n">
        <v>109.914</v>
      </c>
      <c r="B8146" s="0" t="n">
        <v>9.128</v>
      </c>
      <c r="C8146" s="0" t="n">
        <v>5.038</v>
      </c>
      <c r="D8146" s="0" t="n">
        <v>1.034</v>
      </c>
    </row>
    <row r="8147" customFormat="false" ht="13.8" hidden="false" customHeight="false" outlineLevel="0" collapsed="false">
      <c r="A8147" s="0" t="n">
        <v>109.928</v>
      </c>
      <c r="B8147" s="0" t="n">
        <v>9.146</v>
      </c>
      <c r="C8147" s="0" t="n">
        <v>5.033</v>
      </c>
      <c r="D8147" s="0" t="n">
        <v>1.024</v>
      </c>
    </row>
    <row r="8148" customFormat="false" ht="13.8" hidden="false" customHeight="false" outlineLevel="0" collapsed="false">
      <c r="A8148" s="0" t="n">
        <v>109.942</v>
      </c>
      <c r="B8148" s="0" t="n">
        <v>9.142</v>
      </c>
      <c r="C8148" s="0" t="n">
        <v>5.032</v>
      </c>
      <c r="D8148" s="0" t="n">
        <v>1.034</v>
      </c>
    </row>
    <row r="8149" customFormat="false" ht="13.8" hidden="false" customHeight="false" outlineLevel="0" collapsed="false">
      <c r="A8149" s="0" t="n">
        <v>109.954</v>
      </c>
      <c r="B8149" s="0" t="n">
        <v>9.13</v>
      </c>
      <c r="C8149" s="0" t="n">
        <v>5.03</v>
      </c>
      <c r="D8149" s="0" t="n">
        <v>1.035</v>
      </c>
    </row>
    <row r="8150" customFormat="false" ht="13.8" hidden="false" customHeight="false" outlineLevel="0" collapsed="false">
      <c r="A8150" s="0" t="n">
        <v>109.968</v>
      </c>
      <c r="B8150" s="0" t="n">
        <v>9.107</v>
      </c>
      <c r="C8150" s="0" t="n">
        <v>5.027</v>
      </c>
      <c r="D8150" s="0" t="n">
        <v>1.029</v>
      </c>
    </row>
    <row r="8151" customFormat="false" ht="13.8" hidden="false" customHeight="false" outlineLevel="0" collapsed="false">
      <c r="A8151" s="0" t="n">
        <v>109.982</v>
      </c>
      <c r="B8151" s="0" t="n">
        <v>9.078</v>
      </c>
      <c r="C8151" s="0" t="n">
        <v>5.033</v>
      </c>
      <c r="D8151" s="0" t="n">
        <v>1.032</v>
      </c>
    </row>
    <row r="8152" customFormat="false" ht="13.8" hidden="false" customHeight="false" outlineLevel="0" collapsed="false">
      <c r="A8152" s="0" t="n">
        <v>109.994</v>
      </c>
      <c r="B8152" s="0" t="n">
        <v>9.038</v>
      </c>
      <c r="C8152" s="0" t="n">
        <v>5.038</v>
      </c>
      <c r="D8152" s="0" t="n">
        <v>1.032</v>
      </c>
    </row>
    <row r="8153" customFormat="false" ht="13.8" hidden="false" customHeight="false" outlineLevel="0" collapsed="false">
      <c r="A8153" s="0" t="n">
        <v>110.008</v>
      </c>
      <c r="B8153" s="0" t="n">
        <v>8.99</v>
      </c>
      <c r="C8153" s="0" t="n">
        <v>5.035</v>
      </c>
      <c r="D8153" s="0" t="n">
        <v>1.027</v>
      </c>
    </row>
    <row r="8154" customFormat="false" ht="13.8" hidden="false" customHeight="false" outlineLevel="0" collapsed="false">
      <c r="A8154" s="0" t="n">
        <v>110.021</v>
      </c>
      <c r="B8154" s="0" t="n">
        <v>8.935</v>
      </c>
      <c r="C8154" s="0" t="n">
        <v>5.038</v>
      </c>
      <c r="D8154" s="0" t="n">
        <v>1.034</v>
      </c>
    </row>
    <row r="8155" customFormat="false" ht="13.8" hidden="false" customHeight="false" outlineLevel="0" collapsed="false">
      <c r="A8155" s="0" t="n">
        <v>110.035</v>
      </c>
      <c r="B8155" s="0" t="n">
        <v>8.88</v>
      </c>
      <c r="C8155" s="0" t="n">
        <v>5.04</v>
      </c>
      <c r="D8155" s="0" t="n">
        <v>1.03</v>
      </c>
    </row>
    <row r="8156" customFormat="false" ht="13.8" hidden="false" customHeight="false" outlineLevel="0" collapsed="false">
      <c r="A8156" s="0" t="n">
        <v>110.047</v>
      </c>
      <c r="B8156" s="0" t="n">
        <v>8.809</v>
      </c>
      <c r="C8156" s="0" t="n">
        <v>5.038</v>
      </c>
      <c r="D8156" s="0" t="n">
        <v>1.029</v>
      </c>
    </row>
    <row r="8157" customFormat="false" ht="13.8" hidden="false" customHeight="false" outlineLevel="0" collapsed="false">
      <c r="A8157" s="0" t="n">
        <v>110.062</v>
      </c>
      <c r="B8157" s="0" t="n">
        <v>8.733</v>
      </c>
      <c r="C8157" s="0" t="n">
        <v>5.04</v>
      </c>
      <c r="D8157" s="0" t="n">
        <v>1.032</v>
      </c>
    </row>
    <row r="8158" customFormat="false" ht="13.8" hidden="false" customHeight="false" outlineLevel="0" collapsed="false">
      <c r="A8158" s="0" t="n">
        <v>110.074</v>
      </c>
      <c r="B8158" s="0" t="n">
        <v>8.653</v>
      </c>
      <c r="C8158" s="0" t="n">
        <v>5.044</v>
      </c>
      <c r="D8158" s="0" t="n">
        <v>1.032</v>
      </c>
    </row>
    <row r="8159" customFormat="false" ht="13.8" hidden="false" customHeight="false" outlineLevel="0" collapsed="false">
      <c r="A8159" s="0" t="n">
        <v>110.088</v>
      </c>
      <c r="B8159" s="0" t="n">
        <v>8.57</v>
      </c>
      <c r="C8159" s="0" t="n">
        <v>5.044</v>
      </c>
      <c r="D8159" s="0" t="n">
        <v>1.03</v>
      </c>
    </row>
    <row r="8160" customFormat="false" ht="13.8" hidden="false" customHeight="false" outlineLevel="0" collapsed="false">
      <c r="A8160" s="0" t="n">
        <v>110.102</v>
      </c>
      <c r="B8160" s="0" t="n">
        <v>8.471</v>
      </c>
      <c r="C8160" s="0" t="n">
        <v>5.04</v>
      </c>
      <c r="D8160" s="0" t="n">
        <v>1.034</v>
      </c>
    </row>
    <row r="8161" customFormat="false" ht="13.8" hidden="false" customHeight="false" outlineLevel="0" collapsed="false">
      <c r="A8161" s="0" t="n">
        <v>110.114</v>
      </c>
      <c r="B8161" s="0" t="n">
        <v>8.379</v>
      </c>
      <c r="C8161" s="0" t="n">
        <v>5.043</v>
      </c>
      <c r="D8161" s="0" t="n">
        <v>1.03</v>
      </c>
    </row>
    <row r="8162" customFormat="false" ht="13.8" hidden="false" customHeight="false" outlineLevel="0" collapsed="false">
      <c r="A8162" s="0" t="n">
        <v>110.127</v>
      </c>
      <c r="B8162" s="0" t="n">
        <v>8.283</v>
      </c>
      <c r="C8162" s="0" t="n">
        <v>5.046</v>
      </c>
      <c r="D8162" s="0" t="n">
        <v>1.03</v>
      </c>
    </row>
    <row r="8163" customFormat="false" ht="13.8" hidden="false" customHeight="false" outlineLevel="0" collapsed="false">
      <c r="A8163" s="0" t="n">
        <v>110.141</v>
      </c>
      <c r="B8163" s="0" t="n">
        <v>8.179</v>
      </c>
      <c r="C8163" s="0" t="n">
        <v>5.043</v>
      </c>
      <c r="D8163" s="0" t="n">
        <v>1.032</v>
      </c>
    </row>
    <row r="8164" customFormat="false" ht="13.8" hidden="false" customHeight="false" outlineLevel="0" collapsed="false">
      <c r="A8164" s="0" t="n">
        <v>110.155</v>
      </c>
      <c r="B8164" s="0" t="n">
        <v>8.067</v>
      </c>
      <c r="C8164" s="0" t="n">
        <v>5.04</v>
      </c>
      <c r="D8164" s="0" t="n">
        <v>1.03</v>
      </c>
    </row>
    <row r="8165" customFormat="false" ht="13.8" hidden="false" customHeight="false" outlineLevel="0" collapsed="false">
      <c r="A8165" s="0" t="n">
        <v>110.168</v>
      </c>
      <c r="B8165" s="0" t="n">
        <v>7.959</v>
      </c>
      <c r="C8165" s="0" t="n">
        <v>5.035</v>
      </c>
      <c r="D8165" s="0" t="n">
        <v>1.03</v>
      </c>
    </row>
    <row r="8166" customFormat="false" ht="13.8" hidden="false" customHeight="false" outlineLevel="0" collapsed="false">
      <c r="A8166" s="0" t="n">
        <v>110.182</v>
      </c>
      <c r="B8166" s="0" t="n">
        <v>7.846</v>
      </c>
      <c r="C8166" s="0" t="n">
        <v>5.035</v>
      </c>
      <c r="D8166" s="0" t="n">
        <v>1.032</v>
      </c>
    </row>
    <row r="8167" customFormat="false" ht="13.8" hidden="false" customHeight="false" outlineLevel="0" collapsed="false">
      <c r="A8167" s="0" t="n">
        <v>110.194</v>
      </c>
      <c r="B8167" s="0" t="n">
        <v>7.729</v>
      </c>
      <c r="C8167" s="0" t="n">
        <v>5.032</v>
      </c>
      <c r="D8167" s="0" t="n">
        <v>1.03</v>
      </c>
    </row>
    <row r="8168" customFormat="false" ht="13.8" hidden="false" customHeight="false" outlineLevel="0" collapsed="false">
      <c r="A8168" s="0" t="n">
        <v>110.208</v>
      </c>
      <c r="B8168" s="0" t="n">
        <v>7.61</v>
      </c>
      <c r="C8168" s="0" t="n">
        <v>5.035</v>
      </c>
      <c r="D8168" s="0" t="n">
        <v>1.03</v>
      </c>
    </row>
    <row r="8169" customFormat="false" ht="13.8" hidden="false" customHeight="false" outlineLevel="0" collapsed="false">
      <c r="A8169" s="0" t="n">
        <v>110.222</v>
      </c>
      <c r="B8169" s="0" t="n">
        <v>7.504</v>
      </c>
      <c r="C8169" s="0" t="n">
        <v>5.035</v>
      </c>
      <c r="D8169" s="0" t="n">
        <v>1.034</v>
      </c>
    </row>
    <row r="8170" customFormat="false" ht="13.8" hidden="false" customHeight="false" outlineLevel="0" collapsed="false">
      <c r="A8170" s="0" t="n">
        <v>110.234</v>
      </c>
      <c r="B8170" s="0" t="n">
        <v>7.385</v>
      </c>
      <c r="C8170" s="0" t="n">
        <v>5.041</v>
      </c>
      <c r="D8170" s="0" t="n">
        <v>1.03</v>
      </c>
    </row>
    <row r="8171" customFormat="false" ht="13.8" hidden="false" customHeight="false" outlineLevel="0" collapsed="false">
      <c r="A8171" s="0" t="n">
        <v>110.248</v>
      </c>
      <c r="B8171" s="0" t="n">
        <v>7.263</v>
      </c>
      <c r="C8171" s="0" t="n">
        <v>5.041</v>
      </c>
      <c r="D8171" s="0" t="n">
        <v>1.034</v>
      </c>
    </row>
    <row r="8172" customFormat="false" ht="13.8" hidden="false" customHeight="false" outlineLevel="0" collapsed="false">
      <c r="A8172" s="0" t="n">
        <v>110.262</v>
      </c>
      <c r="B8172" s="0" t="n">
        <v>7.139</v>
      </c>
      <c r="C8172" s="0" t="n">
        <v>5.038</v>
      </c>
      <c r="D8172" s="0" t="n">
        <v>1.03</v>
      </c>
    </row>
    <row r="8173" customFormat="false" ht="13.8" hidden="false" customHeight="false" outlineLevel="0" collapsed="false">
      <c r="A8173" s="0" t="n">
        <v>110.274</v>
      </c>
      <c r="B8173" s="0" t="n">
        <v>7.022</v>
      </c>
      <c r="C8173" s="0" t="n">
        <v>5.038</v>
      </c>
      <c r="D8173" s="0" t="n">
        <v>1.029</v>
      </c>
    </row>
    <row r="8174" customFormat="false" ht="13.8" hidden="false" customHeight="false" outlineLevel="0" collapsed="false">
      <c r="A8174" s="0" t="n">
        <v>110.288</v>
      </c>
      <c r="B8174" s="0" t="n">
        <v>6.9</v>
      </c>
      <c r="C8174" s="0" t="n">
        <v>5.04</v>
      </c>
      <c r="D8174" s="0" t="n">
        <v>1.032</v>
      </c>
    </row>
    <row r="8175" customFormat="false" ht="13.8" hidden="false" customHeight="false" outlineLevel="0" collapsed="false">
      <c r="A8175" s="0" t="n">
        <v>110.302</v>
      </c>
      <c r="B8175" s="0" t="n">
        <v>6.776</v>
      </c>
      <c r="C8175" s="0" t="n">
        <v>5.041</v>
      </c>
      <c r="D8175" s="0" t="n">
        <v>1.03</v>
      </c>
    </row>
    <row r="8176" customFormat="false" ht="13.8" hidden="false" customHeight="false" outlineLevel="0" collapsed="false">
      <c r="A8176" s="0" t="n">
        <v>110.314</v>
      </c>
      <c r="B8176" s="0" t="n">
        <v>6.652</v>
      </c>
      <c r="C8176" s="0" t="n">
        <v>5.041</v>
      </c>
      <c r="D8176" s="0" t="n">
        <v>1.029</v>
      </c>
    </row>
    <row r="8177" customFormat="false" ht="13.8" hidden="false" customHeight="false" outlineLevel="0" collapsed="false">
      <c r="A8177" s="0" t="n">
        <v>110.328</v>
      </c>
      <c r="B8177" s="0" t="n">
        <v>6.53</v>
      </c>
      <c r="C8177" s="0" t="n">
        <v>5.038</v>
      </c>
      <c r="D8177" s="0" t="n">
        <v>1.029</v>
      </c>
    </row>
    <row r="8178" customFormat="false" ht="13.8" hidden="false" customHeight="false" outlineLevel="0" collapsed="false">
      <c r="A8178" s="0" t="n">
        <v>110.342</v>
      </c>
      <c r="B8178" s="0" t="n">
        <v>6.411</v>
      </c>
      <c r="C8178" s="0" t="n">
        <v>5.038</v>
      </c>
      <c r="D8178" s="0" t="n">
        <v>1.032</v>
      </c>
    </row>
    <row r="8179" customFormat="false" ht="13.8" hidden="false" customHeight="false" outlineLevel="0" collapsed="false">
      <c r="A8179" s="0" t="n">
        <v>110.354</v>
      </c>
      <c r="B8179" s="0" t="n">
        <v>6.289</v>
      </c>
      <c r="C8179" s="0" t="n">
        <v>5.036</v>
      </c>
      <c r="D8179" s="0" t="n">
        <v>1.027</v>
      </c>
    </row>
    <row r="8180" customFormat="false" ht="13.8" hidden="false" customHeight="false" outlineLevel="0" collapsed="false">
      <c r="A8180" s="0" t="n">
        <v>110.368</v>
      </c>
      <c r="B8180" s="0" t="n">
        <v>6.167</v>
      </c>
      <c r="C8180" s="0" t="n">
        <v>5.041</v>
      </c>
      <c r="D8180" s="0" t="n">
        <v>1.029</v>
      </c>
    </row>
    <row r="8181" customFormat="false" ht="13.8" hidden="false" customHeight="false" outlineLevel="0" collapsed="false">
      <c r="A8181" s="0" t="n">
        <v>110.382</v>
      </c>
      <c r="B8181" s="0" t="n">
        <v>6.053</v>
      </c>
      <c r="C8181" s="0" t="n">
        <v>5.035</v>
      </c>
      <c r="D8181" s="0" t="n">
        <v>1.032</v>
      </c>
    </row>
    <row r="8182" customFormat="false" ht="13.8" hidden="false" customHeight="false" outlineLevel="0" collapsed="false">
      <c r="A8182" s="0" t="n">
        <v>110.394</v>
      </c>
      <c r="B8182" s="0" t="n">
        <v>5.933</v>
      </c>
      <c r="C8182" s="0" t="n">
        <v>5.033</v>
      </c>
      <c r="D8182" s="0" t="n">
        <v>1.029</v>
      </c>
    </row>
    <row r="8183" customFormat="false" ht="13.8" hidden="false" customHeight="false" outlineLevel="0" collapsed="false">
      <c r="A8183" s="0" t="n">
        <v>110.407</v>
      </c>
      <c r="B8183" s="0" t="n">
        <v>5.809</v>
      </c>
      <c r="C8183" s="0" t="n">
        <v>5.035</v>
      </c>
      <c r="D8183" s="0" t="n">
        <v>1.032</v>
      </c>
    </row>
    <row r="8184" customFormat="false" ht="13.8" hidden="false" customHeight="false" outlineLevel="0" collapsed="false">
      <c r="A8184" s="0" t="n">
        <v>110.421</v>
      </c>
      <c r="B8184" s="0" t="n">
        <v>5.697</v>
      </c>
      <c r="C8184" s="0" t="n">
        <v>5.035</v>
      </c>
      <c r="D8184" s="0" t="n">
        <v>1.03</v>
      </c>
    </row>
    <row r="8185" customFormat="false" ht="13.8" hidden="false" customHeight="false" outlineLevel="0" collapsed="false">
      <c r="A8185" s="0" t="n">
        <v>110.435</v>
      </c>
      <c r="B8185" s="0" t="n">
        <v>5.584</v>
      </c>
      <c r="C8185" s="0" t="n">
        <v>5.038</v>
      </c>
      <c r="D8185" s="0" t="n">
        <v>1.032</v>
      </c>
    </row>
    <row r="8186" customFormat="false" ht="13.8" hidden="false" customHeight="false" outlineLevel="0" collapsed="false">
      <c r="A8186" s="0" t="n">
        <v>110.447</v>
      </c>
      <c r="B8186" s="0" t="n">
        <v>5.467</v>
      </c>
      <c r="C8186" s="0" t="n">
        <v>5.043</v>
      </c>
      <c r="D8186" s="0" t="n">
        <v>1.029</v>
      </c>
    </row>
    <row r="8187" customFormat="false" ht="13.8" hidden="false" customHeight="false" outlineLevel="0" collapsed="false">
      <c r="A8187" s="0" t="n">
        <v>110.461</v>
      </c>
      <c r="B8187" s="0" t="n">
        <v>5.354</v>
      </c>
      <c r="C8187" s="0" t="n">
        <v>5.049</v>
      </c>
      <c r="D8187" s="0" t="n">
        <v>1.032</v>
      </c>
    </row>
    <row r="8188" customFormat="false" ht="13.8" hidden="false" customHeight="false" outlineLevel="0" collapsed="false">
      <c r="A8188" s="0" t="n">
        <v>110.474</v>
      </c>
      <c r="B8188" s="0" t="n">
        <v>5.244</v>
      </c>
      <c r="C8188" s="0" t="n">
        <v>5.044</v>
      </c>
      <c r="D8188" s="0" t="n">
        <v>1.03</v>
      </c>
    </row>
    <row r="8189" customFormat="false" ht="13.8" hidden="false" customHeight="false" outlineLevel="0" collapsed="false">
      <c r="A8189" s="0" t="n">
        <v>110.488</v>
      </c>
      <c r="B8189" s="0" t="n">
        <v>5.136</v>
      </c>
      <c r="C8189" s="0" t="n">
        <v>5.048</v>
      </c>
      <c r="D8189" s="0" t="n">
        <v>1.03</v>
      </c>
    </row>
    <row r="8190" customFormat="false" ht="13.8" hidden="false" customHeight="false" outlineLevel="0" collapsed="false">
      <c r="A8190" s="0" t="n">
        <v>110.502</v>
      </c>
      <c r="B8190" s="0" t="n">
        <v>5.024</v>
      </c>
      <c r="C8190" s="0" t="n">
        <v>5.049</v>
      </c>
      <c r="D8190" s="0" t="n">
        <v>1.032</v>
      </c>
    </row>
    <row r="8191" customFormat="false" ht="13.8" hidden="false" customHeight="false" outlineLevel="0" collapsed="false">
      <c r="A8191" s="0" t="n">
        <v>110.514</v>
      </c>
      <c r="B8191" s="0" t="n">
        <v>4.911</v>
      </c>
      <c r="C8191" s="0" t="n">
        <v>5.051</v>
      </c>
      <c r="D8191" s="0" t="n">
        <v>1.032</v>
      </c>
    </row>
    <row r="8192" customFormat="false" ht="13.8" hidden="false" customHeight="false" outlineLevel="0" collapsed="false">
      <c r="A8192" s="0" t="n">
        <v>110.528</v>
      </c>
      <c r="B8192" s="0" t="n">
        <v>4.812</v>
      </c>
      <c r="C8192" s="0" t="n">
        <v>5.051</v>
      </c>
      <c r="D8192" s="0" t="n">
        <v>1.03</v>
      </c>
    </row>
    <row r="8193" customFormat="false" ht="13.8" hidden="false" customHeight="false" outlineLevel="0" collapsed="false">
      <c r="A8193" s="0" t="n">
        <v>110.542</v>
      </c>
      <c r="B8193" s="0" t="n">
        <v>4.704</v>
      </c>
      <c r="C8193" s="0" t="n">
        <v>5.048</v>
      </c>
      <c r="D8193" s="0" t="n">
        <v>1.032</v>
      </c>
    </row>
    <row r="8194" customFormat="false" ht="13.8" hidden="false" customHeight="false" outlineLevel="0" collapsed="false">
      <c r="A8194" s="0" t="n">
        <v>110.554</v>
      </c>
      <c r="B8194" s="0" t="n">
        <v>4.601</v>
      </c>
      <c r="C8194" s="0" t="n">
        <v>5.046</v>
      </c>
      <c r="D8194" s="0" t="n">
        <v>1.029</v>
      </c>
    </row>
    <row r="8195" customFormat="false" ht="13.8" hidden="false" customHeight="false" outlineLevel="0" collapsed="false">
      <c r="A8195" s="0" t="n">
        <v>110.568</v>
      </c>
      <c r="B8195" s="0" t="n">
        <v>4.498</v>
      </c>
      <c r="C8195" s="0" t="n">
        <v>5.049</v>
      </c>
      <c r="D8195" s="0" t="n">
        <v>1.03</v>
      </c>
    </row>
    <row r="8196" customFormat="false" ht="13.8" hidden="false" customHeight="false" outlineLevel="0" collapsed="false">
      <c r="A8196" s="0" t="n">
        <v>110.582</v>
      </c>
      <c r="B8196" s="0" t="n">
        <v>4.399</v>
      </c>
      <c r="C8196" s="0" t="n">
        <v>5.049</v>
      </c>
      <c r="D8196" s="0" t="n">
        <v>1.029</v>
      </c>
    </row>
    <row r="8197" customFormat="false" ht="13.8" hidden="false" customHeight="false" outlineLevel="0" collapsed="false">
      <c r="A8197" s="0" t="n">
        <v>110.594</v>
      </c>
      <c r="B8197" s="0" t="n">
        <v>4.298</v>
      </c>
      <c r="C8197" s="0" t="n">
        <v>5.048</v>
      </c>
      <c r="D8197" s="0" t="n">
        <v>1.032</v>
      </c>
    </row>
    <row r="8198" customFormat="false" ht="13.8" hidden="false" customHeight="false" outlineLevel="0" collapsed="false">
      <c r="A8198" s="0" t="n">
        <v>110.608</v>
      </c>
      <c r="B8198" s="0" t="n">
        <v>4.199</v>
      </c>
      <c r="C8198" s="0" t="n">
        <v>5.044</v>
      </c>
      <c r="D8198" s="0" t="n">
        <v>1.032</v>
      </c>
    </row>
    <row r="8199" customFormat="false" ht="13.8" hidden="false" customHeight="false" outlineLevel="0" collapsed="false">
      <c r="A8199" s="0" t="n">
        <v>110.622</v>
      </c>
      <c r="B8199" s="0" t="n">
        <v>4.105</v>
      </c>
      <c r="C8199" s="0" t="n">
        <v>5.041</v>
      </c>
      <c r="D8199" s="0" t="n">
        <v>1.032</v>
      </c>
    </row>
    <row r="8200" customFormat="false" ht="13.8" hidden="false" customHeight="false" outlineLevel="0" collapsed="false">
      <c r="A8200" s="0" t="n">
        <v>110.634</v>
      </c>
      <c r="B8200" s="0" t="n">
        <v>4.013</v>
      </c>
      <c r="C8200" s="0" t="n">
        <v>5.048</v>
      </c>
      <c r="D8200" s="0" t="n">
        <v>1.03</v>
      </c>
    </row>
    <row r="8201" customFormat="false" ht="13.8" hidden="false" customHeight="false" outlineLevel="0" collapsed="false">
      <c r="A8201" s="0" t="n">
        <v>110.648</v>
      </c>
      <c r="B8201" s="0" t="n">
        <v>3.917</v>
      </c>
      <c r="C8201" s="0" t="n">
        <v>5.046</v>
      </c>
      <c r="D8201" s="0" t="n">
        <v>1.029</v>
      </c>
    </row>
    <row r="8202" customFormat="false" ht="13.8" hidden="false" customHeight="false" outlineLevel="0" collapsed="false">
      <c r="A8202" s="0" t="n">
        <v>110.662</v>
      </c>
      <c r="B8202" s="0" t="n">
        <v>3.827</v>
      </c>
      <c r="C8202" s="0" t="n">
        <v>5.046</v>
      </c>
      <c r="D8202" s="0" t="n">
        <v>1.029</v>
      </c>
    </row>
    <row r="8203" customFormat="false" ht="13.8" hidden="false" customHeight="false" outlineLevel="0" collapsed="false">
      <c r="A8203" s="0" t="n">
        <v>110.674</v>
      </c>
      <c r="B8203" s="0" t="n">
        <v>3.742</v>
      </c>
      <c r="C8203" s="0" t="n">
        <v>5.046</v>
      </c>
      <c r="D8203" s="0" t="n">
        <v>1.03</v>
      </c>
    </row>
    <row r="8204" customFormat="false" ht="13.8" hidden="false" customHeight="false" outlineLevel="0" collapsed="false">
      <c r="A8204" s="0" t="n">
        <v>110.688</v>
      </c>
      <c r="B8204" s="0" t="n">
        <v>3.652</v>
      </c>
      <c r="C8204" s="0" t="n">
        <v>5.044</v>
      </c>
      <c r="D8204" s="0" t="n">
        <v>1.029</v>
      </c>
    </row>
    <row r="8205" customFormat="false" ht="13.8" hidden="false" customHeight="false" outlineLevel="0" collapsed="false">
      <c r="A8205" s="0" t="n">
        <v>110.702</v>
      </c>
      <c r="B8205" s="0" t="n">
        <v>3.567</v>
      </c>
      <c r="C8205" s="0" t="n">
        <v>5.046</v>
      </c>
      <c r="D8205" s="0" t="n">
        <v>1.032</v>
      </c>
    </row>
    <row r="8206" customFormat="false" ht="13.8" hidden="false" customHeight="false" outlineLevel="0" collapsed="false">
      <c r="A8206" s="0" t="n">
        <v>110.714</v>
      </c>
      <c r="B8206" s="0" t="n">
        <v>3.485</v>
      </c>
      <c r="C8206" s="0" t="n">
        <v>5.033</v>
      </c>
      <c r="D8206" s="0" t="n">
        <v>1.042</v>
      </c>
    </row>
    <row r="8207" customFormat="false" ht="13.8" hidden="false" customHeight="false" outlineLevel="0" collapsed="false">
      <c r="A8207" s="0" t="n">
        <v>110.728</v>
      </c>
      <c r="B8207" s="0" t="n">
        <v>3.404</v>
      </c>
      <c r="C8207" s="0" t="n">
        <v>4.91</v>
      </c>
      <c r="D8207" s="0" t="n">
        <v>1.289</v>
      </c>
    </row>
    <row r="8208" customFormat="false" ht="13.8" hidden="false" customHeight="false" outlineLevel="0" collapsed="false">
      <c r="A8208" s="0" t="n">
        <v>110.742</v>
      </c>
      <c r="B8208" s="0" t="n">
        <v>3.319</v>
      </c>
      <c r="C8208" s="0" t="n">
        <v>4.729</v>
      </c>
      <c r="D8208" s="0" t="n">
        <v>1.574</v>
      </c>
    </row>
    <row r="8209" customFormat="false" ht="13.8" hidden="false" customHeight="false" outlineLevel="0" collapsed="false">
      <c r="A8209" s="0" t="n">
        <v>110.754</v>
      </c>
      <c r="B8209" s="0" t="n">
        <v>3.239</v>
      </c>
      <c r="C8209" s="0" t="n">
        <v>4.543</v>
      </c>
      <c r="D8209" s="0" t="n">
        <v>1.825</v>
      </c>
    </row>
    <row r="8210" customFormat="false" ht="13.8" hidden="false" customHeight="false" outlineLevel="0" collapsed="false">
      <c r="A8210" s="0" t="n">
        <v>110.768</v>
      </c>
      <c r="B8210" s="0" t="n">
        <v>3.161</v>
      </c>
      <c r="C8210" s="0" t="n">
        <v>4.378</v>
      </c>
      <c r="D8210" s="0" t="n">
        <v>2.043</v>
      </c>
    </row>
    <row r="8211" customFormat="false" ht="13.8" hidden="false" customHeight="false" outlineLevel="0" collapsed="false">
      <c r="A8211" s="0" t="n">
        <v>110.781</v>
      </c>
      <c r="B8211" s="0" t="n">
        <v>3.087</v>
      </c>
      <c r="C8211" s="0" t="n">
        <v>4.242</v>
      </c>
      <c r="D8211" s="0" t="n">
        <v>2.23</v>
      </c>
    </row>
    <row r="8212" customFormat="false" ht="13.8" hidden="false" customHeight="false" outlineLevel="0" collapsed="false">
      <c r="A8212" s="0" t="n">
        <v>110.795</v>
      </c>
      <c r="B8212" s="0" t="n">
        <v>3.005</v>
      </c>
      <c r="C8212" s="0" t="n">
        <v>4.13</v>
      </c>
      <c r="D8212" s="0" t="n">
        <v>2.377</v>
      </c>
    </row>
    <row r="8213" customFormat="false" ht="13.8" hidden="false" customHeight="false" outlineLevel="0" collapsed="false">
      <c r="A8213" s="0" t="n">
        <v>110.807</v>
      </c>
      <c r="B8213" s="0" t="n">
        <v>2.931</v>
      </c>
      <c r="C8213" s="0" t="n">
        <v>4.036</v>
      </c>
      <c r="D8213" s="0" t="n">
        <v>2.503</v>
      </c>
    </row>
    <row r="8214" customFormat="false" ht="13.8" hidden="false" customHeight="false" outlineLevel="0" collapsed="false">
      <c r="A8214" s="0" t="n">
        <v>110.821</v>
      </c>
      <c r="B8214" s="0" t="n">
        <v>2.86</v>
      </c>
      <c r="C8214" s="0" t="n">
        <v>3.963</v>
      </c>
      <c r="D8214" s="0" t="n">
        <v>2.602</v>
      </c>
    </row>
    <row r="8215" customFormat="false" ht="13.8" hidden="false" customHeight="false" outlineLevel="0" collapsed="false">
      <c r="A8215" s="0" t="n">
        <v>110.835</v>
      </c>
      <c r="B8215" s="0" t="n">
        <v>2.793</v>
      </c>
      <c r="C8215" s="0" t="n">
        <v>3.9</v>
      </c>
      <c r="D8215" s="0" t="n">
        <v>2.684</v>
      </c>
    </row>
    <row r="8216" customFormat="false" ht="13.8" hidden="false" customHeight="false" outlineLevel="0" collapsed="false">
      <c r="A8216" s="0" t="n">
        <v>110.847</v>
      </c>
      <c r="B8216" s="0" t="n">
        <v>2.725</v>
      </c>
      <c r="C8216" s="0" t="n">
        <v>3.847</v>
      </c>
      <c r="D8216" s="0" t="n">
        <v>2.754</v>
      </c>
    </row>
    <row r="8217" customFormat="false" ht="13.8" hidden="false" customHeight="false" outlineLevel="0" collapsed="false">
      <c r="A8217" s="0" t="n">
        <v>110.861</v>
      </c>
      <c r="B8217" s="0" t="n">
        <v>2.66</v>
      </c>
      <c r="C8217" s="0" t="n">
        <v>3.805</v>
      </c>
      <c r="D8217" s="0" t="n">
        <v>2.811</v>
      </c>
    </row>
    <row r="8218" customFormat="false" ht="13.8" hidden="false" customHeight="false" outlineLevel="0" collapsed="false">
      <c r="A8218" s="0" t="n">
        <v>110.875</v>
      </c>
      <c r="B8218" s="0" t="n">
        <v>2.591</v>
      </c>
      <c r="C8218" s="0" t="n">
        <v>3.769</v>
      </c>
      <c r="D8218" s="0" t="n">
        <v>2.851</v>
      </c>
    </row>
    <row r="8219" customFormat="false" ht="13.8" hidden="false" customHeight="false" outlineLevel="0" collapsed="false">
      <c r="A8219" s="0" t="n">
        <v>110.888</v>
      </c>
      <c r="B8219" s="0" t="n">
        <v>2.527</v>
      </c>
      <c r="C8219" s="0" t="n">
        <v>3.738</v>
      </c>
      <c r="D8219" s="0" t="n">
        <v>2.879</v>
      </c>
    </row>
    <row r="8220" customFormat="false" ht="13.8" hidden="false" customHeight="false" outlineLevel="0" collapsed="false">
      <c r="A8220" s="0" t="n">
        <v>110.902</v>
      </c>
      <c r="B8220" s="0" t="n">
        <v>2.463</v>
      </c>
      <c r="C8220" s="0" t="n">
        <v>3.717</v>
      </c>
      <c r="D8220" s="0" t="n">
        <v>2.901</v>
      </c>
    </row>
    <row r="8221" customFormat="false" ht="13.8" hidden="false" customHeight="false" outlineLevel="0" collapsed="false">
      <c r="A8221" s="0" t="n">
        <v>110.914</v>
      </c>
      <c r="B8221" s="0" t="n">
        <v>2.405</v>
      </c>
      <c r="C8221" s="0" t="n">
        <v>3.691</v>
      </c>
      <c r="D8221" s="0" t="n">
        <v>2.919</v>
      </c>
    </row>
    <row r="8222" customFormat="false" ht="13.8" hidden="false" customHeight="false" outlineLevel="0" collapsed="false">
      <c r="A8222" s="0" t="n">
        <v>110.928</v>
      </c>
      <c r="B8222" s="0" t="n">
        <v>2.343</v>
      </c>
      <c r="C8222" s="0" t="n">
        <v>3.675</v>
      </c>
      <c r="D8222" s="0" t="n">
        <v>2.942</v>
      </c>
    </row>
    <row r="8223" customFormat="false" ht="13.8" hidden="false" customHeight="false" outlineLevel="0" collapsed="false">
      <c r="A8223" s="0" t="n">
        <v>110.942</v>
      </c>
      <c r="B8223" s="0" t="n">
        <v>2.281</v>
      </c>
      <c r="C8223" s="0" t="n">
        <v>3.657</v>
      </c>
      <c r="D8223" s="0" t="n">
        <v>2.956</v>
      </c>
    </row>
    <row r="8224" customFormat="false" ht="13.8" hidden="false" customHeight="false" outlineLevel="0" collapsed="false">
      <c r="A8224" s="0" t="n">
        <v>110.954</v>
      </c>
      <c r="B8224" s="0" t="n">
        <v>2.226</v>
      </c>
      <c r="C8224" s="0" t="n">
        <v>3.643</v>
      </c>
      <c r="D8224" s="0" t="n">
        <v>2.974</v>
      </c>
    </row>
    <row r="8225" customFormat="false" ht="13.8" hidden="false" customHeight="false" outlineLevel="0" collapsed="false">
      <c r="A8225" s="0" t="n">
        <v>110.968</v>
      </c>
      <c r="B8225" s="0" t="n">
        <v>2.162</v>
      </c>
      <c r="C8225" s="0" t="n">
        <v>3.628</v>
      </c>
      <c r="D8225" s="0" t="n">
        <v>2.987</v>
      </c>
    </row>
    <row r="8226" customFormat="false" ht="13.8" hidden="false" customHeight="false" outlineLevel="0" collapsed="false">
      <c r="A8226" s="0" t="n">
        <v>110.982</v>
      </c>
      <c r="B8226" s="0" t="n">
        <v>2.114</v>
      </c>
      <c r="C8226" s="0" t="n">
        <v>3.622</v>
      </c>
      <c r="D8226" s="0" t="n">
        <v>2.993</v>
      </c>
    </row>
    <row r="8227" customFormat="false" ht="13.8" hidden="false" customHeight="false" outlineLevel="0" collapsed="false">
      <c r="A8227" s="0" t="n">
        <v>110.994</v>
      </c>
      <c r="B8227" s="0" t="n">
        <v>2.056</v>
      </c>
      <c r="C8227" s="0" t="n">
        <v>3.612</v>
      </c>
      <c r="D8227" s="0" t="n">
        <v>2.995</v>
      </c>
    </row>
    <row r="8228" customFormat="false" ht="13.8" hidden="false" customHeight="false" outlineLevel="0" collapsed="false">
      <c r="A8228" s="0" t="n">
        <v>111.008</v>
      </c>
      <c r="B8228" s="0" t="n">
        <v>2.001</v>
      </c>
      <c r="C8228" s="0" t="n">
        <v>3.607</v>
      </c>
      <c r="D8228" s="0" t="n">
        <v>2.995</v>
      </c>
    </row>
    <row r="8229" customFormat="false" ht="13.8" hidden="false" customHeight="false" outlineLevel="0" collapsed="false">
      <c r="A8229" s="0" t="n">
        <v>111.022</v>
      </c>
      <c r="B8229" s="0" t="n">
        <v>1.957</v>
      </c>
      <c r="C8229" s="0" t="n">
        <v>3.601</v>
      </c>
      <c r="D8229" s="0" t="n">
        <v>2.998</v>
      </c>
    </row>
    <row r="8230" customFormat="false" ht="13.8" hidden="false" customHeight="false" outlineLevel="0" collapsed="false">
      <c r="A8230" s="0" t="n">
        <v>111.034</v>
      </c>
      <c r="B8230" s="0" t="n">
        <v>1.907</v>
      </c>
      <c r="C8230" s="0" t="n">
        <v>3.594</v>
      </c>
      <c r="D8230" s="0" t="n">
        <v>2.997</v>
      </c>
    </row>
    <row r="8231" customFormat="false" ht="13.8" hidden="false" customHeight="false" outlineLevel="0" collapsed="false">
      <c r="A8231" s="0" t="n">
        <v>111.048</v>
      </c>
      <c r="B8231" s="0" t="n">
        <v>1.859</v>
      </c>
      <c r="C8231" s="0" t="n">
        <v>3.588</v>
      </c>
      <c r="D8231" s="0" t="n">
        <v>3.005</v>
      </c>
    </row>
    <row r="8232" customFormat="false" ht="13.8" hidden="false" customHeight="false" outlineLevel="0" collapsed="false">
      <c r="A8232" s="0" t="n">
        <v>111.062</v>
      </c>
      <c r="B8232" s="0" t="n">
        <v>1.813</v>
      </c>
      <c r="C8232" s="0" t="n">
        <v>3.581</v>
      </c>
      <c r="D8232" s="0" t="n">
        <v>3.002</v>
      </c>
    </row>
    <row r="8233" customFormat="false" ht="13.8" hidden="false" customHeight="false" outlineLevel="0" collapsed="false">
      <c r="A8233" s="0" t="n">
        <v>111.074</v>
      </c>
      <c r="B8233" s="0" t="n">
        <v>1.776</v>
      </c>
      <c r="C8233" s="0" t="n">
        <v>3.58</v>
      </c>
      <c r="D8233" s="0" t="n">
        <v>3.005</v>
      </c>
    </row>
    <row r="8234" customFormat="false" ht="13.8" hidden="false" customHeight="false" outlineLevel="0" collapsed="false">
      <c r="A8234" s="0" t="n">
        <v>111.088</v>
      </c>
      <c r="B8234" s="0" t="n">
        <v>1.741</v>
      </c>
      <c r="C8234" s="0" t="n">
        <v>3.578</v>
      </c>
      <c r="D8234" s="0" t="n">
        <v>3.011</v>
      </c>
    </row>
    <row r="8235" customFormat="false" ht="13.8" hidden="false" customHeight="false" outlineLevel="0" collapsed="false">
      <c r="A8235" s="0" t="n">
        <v>111.102</v>
      </c>
      <c r="B8235" s="0" t="n">
        <v>1.716</v>
      </c>
      <c r="C8235" s="0" t="n">
        <v>3.578</v>
      </c>
      <c r="D8235" s="0" t="n">
        <v>3.006</v>
      </c>
    </row>
    <row r="8236" customFormat="false" ht="13.8" hidden="false" customHeight="false" outlineLevel="0" collapsed="false">
      <c r="A8236" s="0" t="n">
        <v>111.114</v>
      </c>
      <c r="B8236" s="0" t="n">
        <v>1.693</v>
      </c>
      <c r="C8236" s="0" t="n">
        <v>3.58</v>
      </c>
      <c r="D8236" s="0" t="n">
        <v>3.003</v>
      </c>
    </row>
    <row r="8237" customFormat="false" ht="13.8" hidden="false" customHeight="false" outlineLevel="0" collapsed="false">
      <c r="A8237" s="0" t="n">
        <v>111.128</v>
      </c>
      <c r="B8237" s="0" t="n">
        <v>1.673</v>
      </c>
      <c r="C8237" s="0" t="n">
        <v>3.58</v>
      </c>
      <c r="D8237" s="0" t="n">
        <v>3</v>
      </c>
    </row>
    <row r="8238" customFormat="false" ht="13.8" hidden="false" customHeight="false" outlineLevel="0" collapsed="false">
      <c r="A8238" s="0" t="n">
        <v>111.142</v>
      </c>
      <c r="B8238" s="0" t="n">
        <v>1.67</v>
      </c>
      <c r="C8238" s="0" t="n">
        <v>3.575</v>
      </c>
      <c r="D8238" s="0" t="n">
        <v>2.998</v>
      </c>
    </row>
    <row r="8239" customFormat="false" ht="13.8" hidden="false" customHeight="false" outlineLevel="0" collapsed="false">
      <c r="A8239" s="0" t="n">
        <v>111.154</v>
      </c>
      <c r="B8239" s="0" t="n">
        <v>1.679</v>
      </c>
      <c r="C8239" s="0" t="n">
        <v>3.57</v>
      </c>
      <c r="D8239" s="0" t="n">
        <v>2.998</v>
      </c>
    </row>
    <row r="8240" customFormat="false" ht="13.8" hidden="false" customHeight="false" outlineLevel="0" collapsed="false">
      <c r="A8240" s="0" t="n">
        <v>111.168</v>
      </c>
      <c r="B8240" s="0" t="n">
        <v>1.698</v>
      </c>
      <c r="C8240" s="0" t="n">
        <v>3.573</v>
      </c>
      <c r="D8240" s="0" t="n">
        <v>2.998</v>
      </c>
    </row>
    <row r="8241" customFormat="false" ht="13.8" hidden="false" customHeight="false" outlineLevel="0" collapsed="false">
      <c r="A8241" s="0" t="n">
        <v>111.182</v>
      </c>
      <c r="B8241" s="0" t="n">
        <v>1.728</v>
      </c>
      <c r="C8241" s="0" t="n">
        <v>3.572</v>
      </c>
      <c r="D8241" s="0" t="n">
        <v>2.997</v>
      </c>
    </row>
    <row r="8242" customFormat="false" ht="13.8" hidden="false" customHeight="false" outlineLevel="0" collapsed="false">
      <c r="A8242" s="0" t="n">
        <v>111.194</v>
      </c>
      <c r="B8242" s="0" t="n">
        <v>1.774</v>
      </c>
      <c r="C8242" s="0" t="n">
        <v>3.567</v>
      </c>
      <c r="D8242" s="0" t="n">
        <v>2.993</v>
      </c>
    </row>
    <row r="8243" customFormat="false" ht="13.8" hidden="false" customHeight="false" outlineLevel="0" collapsed="false">
      <c r="A8243" s="0" t="n">
        <v>111.208</v>
      </c>
      <c r="B8243" s="0" t="n">
        <v>1.831</v>
      </c>
      <c r="C8243" s="0" t="n">
        <v>3.563</v>
      </c>
      <c r="D8243" s="0" t="n">
        <v>2.99</v>
      </c>
    </row>
    <row r="8244" customFormat="false" ht="13.8" hidden="false" customHeight="false" outlineLevel="0" collapsed="false">
      <c r="A8244" s="0" t="n">
        <v>111.222</v>
      </c>
      <c r="B8244" s="0" t="n">
        <v>1.893</v>
      </c>
      <c r="C8244" s="0" t="n">
        <v>3.562</v>
      </c>
      <c r="D8244" s="0" t="n">
        <v>2.989</v>
      </c>
    </row>
    <row r="8245" customFormat="false" ht="13.8" hidden="false" customHeight="false" outlineLevel="0" collapsed="false">
      <c r="A8245" s="0" t="n">
        <v>111.234</v>
      </c>
      <c r="B8245" s="0" t="n">
        <v>1.971</v>
      </c>
      <c r="C8245" s="0" t="n">
        <v>3.563</v>
      </c>
      <c r="D8245" s="0" t="n">
        <v>2.992</v>
      </c>
    </row>
    <row r="8246" customFormat="false" ht="13.8" hidden="false" customHeight="false" outlineLevel="0" collapsed="false">
      <c r="A8246" s="0" t="n">
        <v>111.248</v>
      </c>
      <c r="B8246" s="0" t="n">
        <v>2.063</v>
      </c>
      <c r="C8246" s="0" t="n">
        <v>3.563</v>
      </c>
      <c r="D8246" s="0" t="n">
        <v>2.993</v>
      </c>
    </row>
    <row r="8247" customFormat="false" ht="13.8" hidden="false" customHeight="false" outlineLevel="0" collapsed="false">
      <c r="A8247" s="0" t="n">
        <v>111.262</v>
      </c>
      <c r="B8247" s="0" t="n">
        <v>2.169</v>
      </c>
      <c r="C8247" s="0" t="n">
        <v>3.57</v>
      </c>
      <c r="D8247" s="0" t="n">
        <v>2.987</v>
      </c>
    </row>
    <row r="8248" customFormat="false" ht="13.8" hidden="false" customHeight="false" outlineLevel="0" collapsed="false">
      <c r="A8248" s="0" t="n">
        <v>111.274</v>
      </c>
      <c r="B8248" s="0" t="n">
        <v>2.267</v>
      </c>
      <c r="C8248" s="0" t="n">
        <v>3.57</v>
      </c>
      <c r="D8248" s="0" t="n">
        <v>2.984</v>
      </c>
    </row>
    <row r="8249" customFormat="false" ht="13.8" hidden="false" customHeight="false" outlineLevel="0" collapsed="false">
      <c r="A8249" s="0" t="n">
        <v>111.288</v>
      </c>
      <c r="B8249" s="0" t="n">
        <v>2.387</v>
      </c>
      <c r="C8249" s="0" t="n">
        <v>3.573</v>
      </c>
      <c r="D8249" s="0" t="n">
        <v>2.972</v>
      </c>
    </row>
    <row r="8250" customFormat="false" ht="13.8" hidden="false" customHeight="false" outlineLevel="0" collapsed="false">
      <c r="A8250" s="0" t="n">
        <v>111.302</v>
      </c>
      <c r="B8250" s="0" t="n">
        <v>2.515</v>
      </c>
      <c r="C8250" s="0" t="n">
        <v>3.578</v>
      </c>
      <c r="D8250" s="0" t="n">
        <v>2.955</v>
      </c>
    </row>
    <row r="8251" customFormat="false" ht="13.8" hidden="false" customHeight="false" outlineLevel="0" collapsed="false">
      <c r="A8251" s="0" t="n">
        <v>111.314</v>
      </c>
      <c r="B8251" s="0" t="n">
        <v>2.644</v>
      </c>
      <c r="C8251" s="0" t="n">
        <v>3.581</v>
      </c>
      <c r="D8251" s="0" t="n">
        <v>2.932</v>
      </c>
    </row>
    <row r="8252" customFormat="false" ht="13.8" hidden="false" customHeight="false" outlineLevel="0" collapsed="false">
      <c r="A8252" s="0" t="n">
        <v>111.328</v>
      </c>
      <c r="B8252" s="0" t="n">
        <v>2.77</v>
      </c>
      <c r="C8252" s="0" t="n">
        <v>3.591</v>
      </c>
      <c r="D8252" s="0" t="n">
        <v>2.913</v>
      </c>
    </row>
    <row r="8253" customFormat="false" ht="13.8" hidden="false" customHeight="false" outlineLevel="0" collapsed="false">
      <c r="A8253" s="0" t="n">
        <v>111.342</v>
      </c>
      <c r="B8253" s="0" t="n">
        <v>2.915</v>
      </c>
      <c r="C8253" s="0" t="n">
        <v>3.596</v>
      </c>
      <c r="D8253" s="0" t="n">
        <v>2.885</v>
      </c>
    </row>
    <row r="8254" customFormat="false" ht="13.8" hidden="false" customHeight="false" outlineLevel="0" collapsed="false">
      <c r="A8254" s="0" t="n">
        <v>111.354</v>
      </c>
      <c r="B8254" s="0" t="n">
        <v>3.067</v>
      </c>
      <c r="C8254" s="0" t="n">
        <v>3.602</v>
      </c>
      <c r="D8254" s="0" t="n">
        <v>2.859</v>
      </c>
    </row>
    <row r="8255" customFormat="false" ht="13.8" hidden="false" customHeight="false" outlineLevel="0" collapsed="false">
      <c r="A8255" s="0" t="n">
        <v>111.368</v>
      </c>
      <c r="B8255" s="0" t="n">
        <v>3.221</v>
      </c>
      <c r="C8255" s="0" t="n">
        <v>3.62</v>
      </c>
      <c r="D8255" s="0" t="n">
        <v>2.824</v>
      </c>
    </row>
    <row r="8256" customFormat="false" ht="13.8" hidden="false" customHeight="false" outlineLevel="0" collapsed="false">
      <c r="A8256" s="0" t="n">
        <v>111.382</v>
      </c>
      <c r="B8256" s="0" t="n">
        <v>3.365</v>
      </c>
      <c r="C8256" s="0" t="n">
        <v>3.64</v>
      </c>
      <c r="D8256" s="0" t="n">
        <v>2.781</v>
      </c>
    </row>
    <row r="8257" customFormat="false" ht="13.8" hidden="false" customHeight="false" outlineLevel="0" collapsed="false">
      <c r="A8257" s="0" t="n">
        <v>111.394</v>
      </c>
      <c r="B8257" s="0" t="n">
        <v>3.531</v>
      </c>
      <c r="C8257" s="0" t="n">
        <v>3.664</v>
      </c>
      <c r="D8257" s="0" t="n">
        <v>2.717</v>
      </c>
    </row>
    <row r="8258" customFormat="false" ht="13.8" hidden="false" customHeight="false" outlineLevel="0" collapsed="false">
      <c r="A8258" s="0" t="n">
        <v>111.408</v>
      </c>
      <c r="B8258" s="0" t="n">
        <v>3.698</v>
      </c>
      <c r="C8258" s="0" t="n">
        <v>3.709</v>
      </c>
      <c r="D8258" s="0" t="n">
        <v>2.615</v>
      </c>
    </row>
    <row r="8259" customFormat="false" ht="13.8" hidden="false" customHeight="false" outlineLevel="0" collapsed="false">
      <c r="A8259" s="0" t="n">
        <v>111.422</v>
      </c>
      <c r="B8259" s="0" t="n">
        <v>3.861</v>
      </c>
      <c r="C8259" s="0" t="n">
        <v>3.798</v>
      </c>
      <c r="D8259" s="0" t="n">
        <v>2.417</v>
      </c>
    </row>
    <row r="8260" customFormat="false" ht="13.8" hidden="false" customHeight="false" outlineLevel="0" collapsed="false">
      <c r="A8260" s="0" t="n">
        <v>111.435</v>
      </c>
      <c r="B8260" s="0" t="n">
        <v>4.034</v>
      </c>
      <c r="C8260" s="0" t="n">
        <v>3.971</v>
      </c>
      <c r="D8260" s="0" t="n">
        <v>2.081</v>
      </c>
    </row>
    <row r="8261" customFormat="false" ht="13.8" hidden="false" customHeight="false" outlineLevel="0" collapsed="false">
      <c r="A8261" s="0" t="n">
        <v>111.447</v>
      </c>
      <c r="B8261" s="0" t="n">
        <v>4.208</v>
      </c>
      <c r="C8261" s="0" t="n">
        <v>4.146</v>
      </c>
      <c r="D8261" s="0" t="n">
        <v>1.757</v>
      </c>
    </row>
    <row r="8262" customFormat="false" ht="13.8" hidden="false" customHeight="false" outlineLevel="0" collapsed="false">
      <c r="A8262" s="0" t="n">
        <v>111.461</v>
      </c>
      <c r="B8262" s="0" t="n">
        <v>4.385</v>
      </c>
      <c r="C8262" s="0" t="n">
        <v>4.292</v>
      </c>
      <c r="D8262" s="0" t="n">
        <v>1.679</v>
      </c>
    </row>
    <row r="8263" customFormat="false" ht="13.8" hidden="false" customHeight="false" outlineLevel="0" collapsed="false">
      <c r="A8263" s="0" t="n">
        <v>111.474</v>
      </c>
      <c r="B8263" s="0" t="n">
        <v>4.55</v>
      </c>
      <c r="C8263" s="0" t="n">
        <v>4.408</v>
      </c>
      <c r="D8263" s="0" t="n">
        <v>1.605</v>
      </c>
    </row>
    <row r="8264" customFormat="false" ht="13.8" hidden="false" customHeight="false" outlineLevel="0" collapsed="false">
      <c r="A8264" s="0" t="n">
        <v>111.488</v>
      </c>
      <c r="B8264" s="0" t="n">
        <v>4.725</v>
      </c>
      <c r="C8264" s="0" t="n">
        <v>4.509</v>
      </c>
      <c r="D8264" s="0" t="n">
        <v>1.422</v>
      </c>
    </row>
    <row r="8265" customFormat="false" ht="13.8" hidden="false" customHeight="false" outlineLevel="0" collapsed="false">
      <c r="A8265" s="0" t="n">
        <v>111.502</v>
      </c>
      <c r="B8265" s="0" t="n">
        <v>4.906</v>
      </c>
      <c r="C8265" s="0" t="n">
        <v>4.591</v>
      </c>
      <c r="D8265" s="0" t="n">
        <v>1.38</v>
      </c>
    </row>
    <row r="8266" customFormat="false" ht="13.8" hidden="false" customHeight="false" outlineLevel="0" collapsed="false">
      <c r="A8266" s="0" t="n">
        <v>111.515</v>
      </c>
      <c r="B8266" s="0" t="n">
        <v>5.086</v>
      </c>
      <c r="C8266" s="0" t="n">
        <v>4.661</v>
      </c>
      <c r="D8266" s="0" t="n">
        <v>1.346</v>
      </c>
    </row>
    <row r="8267" customFormat="false" ht="13.8" hidden="false" customHeight="false" outlineLevel="0" collapsed="false">
      <c r="A8267" s="0" t="n">
        <v>111.527</v>
      </c>
      <c r="B8267" s="0" t="n">
        <v>5.253</v>
      </c>
      <c r="C8267" s="0" t="n">
        <v>4.719</v>
      </c>
      <c r="D8267" s="0" t="n">
        <v>1.226</v>
      </c>
    </row>
    <row r="8268" customFormat="false" ht="13.8" hidden="false" customHeight="false" outlineLevel="0" collapsed="false">
      <c r="A8268" s="0" t="n">
        <v>111.541</v>
      </c>
      <c r="B8268" s="0" t="n">
        <v>5.43</v>
      </c>
      <c r="C8268" s="0" t="n">
        <v>4.769</v>
      </c>
      <c r="D8268" s="0" t="n">
        <v>1.225</v>
      </c>
    </row>
    <row r="8269" customFormat="false" ht="13.8" hidden="false" customHeight="false" outlineLevel="0" collapsed="false">
      <c r="A8269" s="0" t="n">
        <v>111.555</v>
      </c>
      <c r="B8269" s="0" t="n">
        <v>5.614</v>
      </c>
      <c r="C8269" s="0" t="n">
        <v>4.813</v>
      </c>
      <c r="D8269" s="0" t="n">
        <v>1.205</v>
      </c>
    </row>
    <row r="8270" customFormat="false" ht="13.8" hidden="false" customHeight="false" outlineLevel="0" collapsed="false">
      <c r="A8270" s="0" t="n">
        <v>111.567</v>
      </c>
      <c r="B8270" s="0" t="n">
        <v>5.791</v>
      </c>
      <c r="C8270" s="0" t="n">
        <v>4.842</v>
      </c>
      <c r="D8270" s="0" t="n">
        <v>1.124</v>
      </c>
    </row>
    <row r="8271" customFormat="false" ht="13.8" hidden="false" customHeight="false" outlineLevel="0" collapsed="false">
      <c r="A8271" s="0" t="n">
        <v>111.582</v>
      </c>
      <c r="B8271" s="0" t="n">
        <v>5.961</v>
      </c>
      <c r="C8271" s="0" t="n">
        <v>4.866</v>
      </c>
      <c r="D8271" s="0" t="n">
        <v>1.139</v>
      </c>
    </row>
    <row r="8272" customFormat="false" ht="13.8" hidden="false" customHeight="false" outlineLevel="0" collapsed="false">
      <c r="A8272" s="0" t="n">
        <v>111.594</v>
      </c>
      <c r="B8272" s="0" t="n">
        <v>6.135</v>
      </c>
      <c r="C8272" s="0" t="n">
        <v>4.892</v>
      </c>
      <c r="D8272" s="0" t="n">
        <v>1.129</v>
      </c>
    </row>
    <row r="8273" customFormat="false" ht="13.8" hidden="false" customHeight="false" outlineLevel="0" collapsed="false">
      <c r="A8273" s="0" t="n">
        <v>111.608</v>
      </c>
      <c r="B8273" s="0" t="n">
        <v>6.317</v>
      </c>
      <c r="C8273" s="0" t="n">
        <v>4.915</v>
      </c>
      <c r="D8273" s="0" t="n">
        <v>1.079</v>
      </c>
    </row>
    <row r="8274" customFormat="false" ht="13.8" hidden="false" customHeight="false" outlineLevel="0" collapsed="false">
      <c r="A8274" s="0" t="n">
        <v>111.622</v>
      </c>
      <c r="B8274" s="0" t="n">
        <v>6.484</v>
      </c>
      <c r="C8274" s="0" t="n">
        <v>4.931</v>
      </c>
      <c r="D8274" s="0" t="n">
        <v>1.097</v>
      </c>
    </row>
    <row r="8275" customFormat="false" ht="13.8" hidden="false" customHeight="false" outlineLevel="0" collapsed="false">
      <c r="A8275" s="0" t="n">
        <v>111.634</v>
      </c>
      <c r="B8275" s="0" t="n">
        <v>6.654</v>
      </c>
      <c r="C8275" s="0" t="n">
        <v>4.949</v>
      </c>
      <c r="D8275" s="0" t="n">
        <v>1.084</v>
      </c>
    </row>
    <row r="8276" customFormat="false" ht="13.8" hidden="false" customHeight="false" outlineLevel="0" collapsed="false">
      <c r="A8276" s="0" t="n">
        <v>111.648</v>
      </c>
      <c r="B8276" s="0" t="n">
        <v>6.831</v>
      </c>
      <c r="C8276" s="0" t="n">
        <v>4.962</v>
      </c>
      <c r="D8276" s="0" t="n">
        <v>1.05</v>
      </c>
    </row>
    <row r="8277" customFormat="false" ht="13.8" hidden="false" customHeight="false" outlineLevel="0" collapsed="false">
      <c r="A8277" s="0" t="n">
        <v>111.662</v>
      </c>
      <c r="B8277" s="0" t="n">
        <v>6.997</v>
      </c>
      <c r="C8277" s="0" t="n">
        <v>4.978</v>
      </c>
      <c r="D8277" s="0" t="n">
        <v>1.072</v>
      </c>
    </row>
    <row r="8278" customFormat="false" ht="13.8" hidden="false" customHeight="false" outlineLevel="0" collapsed="false">
      <c r="A8278" s="0" t="n">
        <v>111.674</v>
      </c>
      <c r="B8278" s="0" t="n">
        <v>7.16</v>
      </c>
      <c r="C8278" s="0" t="n">
        <v>4.985</v>
      </c>
      <c r="D8278" s="0" t="n">
        <v>1.059</v>
      </c>
    </row>
    <row r="8279" customFormat="false" ht="13.8" hidden="false" customHeight="false" outlineLevel="0" collapsed="false">
      <c r="A8279" s="0" t="n">
        <v>111.688</v>
      </c>
      <c r="B8279" s="0" t="n">
        <v>7.32</v>
      </c>
      <c r="C8279" s="0" t="n">
        <v>4.993</v>
      </c>
      <c r="D8279" s="0" t="n">
        <v>1.035</v>
      </c>
    </row>
    <row r="8280" customFormat="false" ht="13.8" hidden="false" customHeight="false" outlineLevel="0" collapsed="false">
      <c r="A8280" s="0" t="n">
        <v>111.702</v>
      </c>
      <c r="B8280" s="0" t="n">
        <v>7.486</v>
      </c>
      <c r="C8280" s="0" t="n">
        <v>5.004</v>
      </c>
      <c r="D8280" s="0" t="n">
        <v>1.056</v>
      </c>
    </row>
    <row r="8281" customFormat="false" ht="13.8" hidden="false" customHeight="false" outlineLevel="0" collapsed="false">
      <c r="A8281" s="0" t="n">
        <v>111.714</v>
      </c>
      <c r="B8281" s="0" t="n">
        <v>7.64</v>
      </c>
      <c r="C8281" s="0" t="n">
        <v>5.009</v>
      </c>
      <c r="D8281" s="0" t="n">
        <v>1.048</v>
      </c>
    </row>
    <row r="8282" customFormat="false" ht="13.8" hidden="false" customHeight="false" outlineLevel="0" collapsed="false">
      <c r="A8282" s="0" t="n">
        <v>111.728</v>
      </c>
      <c r="B8282" s="0" t="n">
        <v>7.794</v>
      </c>
      <c r="C8282" s="0" t="n">
        <v>5.017</v>
      </c>
      <c r="D8282" s="0" t="n">
        <v>1.03</v>
      </c>
    </row>
    <row r="8283" customFormat="false" ht="13.8" hidden="false" customHeight="false" outlineLevel="0" collapsed="false">
      <c r="A8283" s="0" t="n">
        <v>111.742</v>
      </c>
      <c r="B8283" s="0" t="n">
        <v>7.941</v>
      </c>
      <c r="C8283" s="0" t="n">
        <v>5.023</v>
      </c>
      <c r="D8283" s="0" t="n">
        <v>1.048</v>
      </c>
    </row>
    <row r="8284" customFormat="false" ht="13.8" hidden="false" customHeight="false" outlineLevel="0" collapsed="false">
      <c r="A8284" s="0" t="n">
        <v>111.754</v>
      </c>
      <c r="B8284" s="0" t="n">
        <v>8.09</v>
      </c>
      <c r="C8284" s="0" t="n">
        <v>5.025</v>
      </c>
      <c r="D8284" s="0" t="n">
        <v>1.038</v>
      </c>
    </row>
    <row r="8285" customFormat="false" ht="13.8" hidden="false" customHeight="false" outlineLevel="0" collapsed="false">
      <c r="A8285" s="0" t="n">
        <v>111.768</v>
      </c>
      <c r="B8285" s="0" t="n">
        <v>8.228</v>
      </c>
      <c r="C8285" s="0" t="n">
        <v>5.03</v>
      </c>
      <c r="D8285" s="0" t="n">
        <v>1.027</v>
      </c>
    </row>
    <row r="8286" customFormat="false" ht="13.8" hidden="false" customHeight="false" outlineLevel="0" collapsed="false">
      <c r="A8286" s="0" t="n">
        <v>111.782</v>
      </c>
      <c r="B8286" s="0" t="n">
        <v>8.356</v>
      </c>
      <c r="C8286" s="0" t="n">
        <v>5.03</v>
      </c>
      <c r="D8286" s="0" t="n">
        <v>1.045</v>
      </c>
    </row>
    <row r="8287" customFormat="false" ht="13.8" hidden="false" customHeight="false" outlineLevel="0" collapsed="false">
      <c r="A8287" s="0" t="n">
        <v>111.794</v>
      </c>
      <c r="B8287" s="0" t="n">
        <v>8.478</v>
      </c>
      <c r="C8287" s="0" t="n">
        <v>5.033</v>
      </c>
      <c r="D8287" s="0" t="n">
        <v>1.032</v>
      </c>
    </row>
    <row r="8288" customFormat="false" ht="13.8" hidden="false" customHeight="false" outlineLevel="0" collapsed="false">
      <c r="A8288" s="0" t="n">
        <v>111.808</v>
      </c>
      <c r="B8288" s="0" t="n">
        <v>8.597</v>
      </c>
      <c r="C8288" s="0" t="n">
        <v>5.032</v>
      </c>
      <c r="D8288" s="0" t="n">
        <v>1.027</v>
      </c>
    </row>
    <row r="8289" customFormat="false" ht="13.8" hidden="false" customHeight="false" outlineLevel="0" collapsed="false">
      <c r="A8289" s="0" t="n">
        <v>111.822</v>
      </c>
      <c r="B8289" s="0" t="n">
        <v>8.708</v>
      </c>
      <c r="C8289" s="0" t="n">
        <v>5.038</v>
      </c>
      <c r="D8289" s="0" t="n">
        <v>1.043</v>
      </c>
    </row>
    <row r="8290" customFormat="false" ht="13.8" hidden="false" customHeight="false" outlineLevel="0" collapsed="false">
      <c r="A8290" s="0" t="n">
        <v>111.834</v>
      </c>
      <c r="B8290" s="0" t="n">
        <v>8.8</v>
      </c>
      <c r="C8290" s="0" t="n">
        <v>5.035</v>
      </c>
      <c r="D8290" s="0" t="n">
        <v>1.03</v>
      </c>
    </row>
    <row r="8291" customFormat="false" ht="13.8" hidden="false" customHeight="false" outlineLevel="0" collapsed="false">
      <c r="A8291" s="0" t="n">
        <v>111.848</v>
      </c>
      <c r="B8291" s="0" t="n">
        <v>8.885</v>
      </c>
      <c r="C8291" s="0" t="n">
        <v>5.038</v>
      </c>
      <c r="D8291" s="0" t="n">
        <v>1.03</v>
      </c>
    </row>
    <row r="8292" customFormat="false" ht="13.8" hidden="false" customHeight="false" outlineLevel="0" collapsed="false">
      <c r="A8292" s="0" t="n">
        <v>111.862</v>
      </c>
      <c r="B8292" s="0" t="n">
        <v>8.951</v>
      </c>
      <c r="C8292" s="0" t="n">
        <v>5.036</v>
      </c>
      <c r="D8292" s="0" t="n">
        <v>1.038</v>
      </c>
    </row>
    <row r="8293" customFormat="false" ht="13.8" hidden="false" customHeight="false" outlineLevel="0" collapsed="false">
      <c r="A8293" s="0" t="n">
        <v>111.874</v>
      </c>
      <c r="B8293" s="0" t="n">
        <v>9.011</v>
      </c>
      <c r="C8293" s="0" t="n">
        <v>5.04</v>
      </c>
      <c r="D8293" s="0" t="n">
        <v>1.03</v>
      </c>
    </row>
    <row r="8294" customFormat="false" ht="13.8" hidden="false" customHeight="false" outlineLevel="0" collapsed="false">
      <c r="A8294" s="0" t="n">
        <v>111.888</v>
      </c>
      <c r="B8294" s="0" t="n">
        <v>9.052</v>
      </c>
      <c r="C8294" s="0" t="n">
        <v>5.04</v>
      </c>
      <c r="D8294" s="0" t="n">
        <v>1.03</v>
      </c>
    </row>
    <row r="8295" customFormat="false" ht="13.8" hidden="false" customHeight="false" outlineLevel="0" collapsed="false">
      <c r="A8295" s="0" t="n">
        <v>111.901</v>
      </c>
      <c r="B8295" s="0" t="n">
        <v>9.082</v>
      </c>
      <c r="C8295" s="0" t="n">
        <v>5.044</v>
      </c>
      <c r="D8295" s="0" t="n">
        <v>1.037</v>
      </c>
    </row>
    <row r="8296" customFormat="false" ht="13.8" hidden="false" customHeight="false" outlineLevel="0" collapsed="false">
      <c r="A8296" s="0" t="n">
        <v>111.915</v>
      </c>
      <c r="B8296" s="0" t="n">
        <v>9.105</v>
      </c>
      <c r="C8296" s="0" t="n">
        <v>5.044</v>
      </c>
      <c r="D8296" s="0" t="n">
        <v>1.029</v>
      </c>
    </row>
    <row r="8297" customFormat="false" ht="13.8" hidden="false" customHeight="false" outlineLevel="0" collapsed="false">
      <c r="A8297" s="0" t="n">
        <v>111.927</v>
      </c>
      <c r="B8297" s="0" t="n">
        <v>9.112</v>
      </c>
      <c r="C8297" s="0" t="n">
        <v>5.046</v>
      </c>
      <c r="D8297" s="0" t="n">
        <v>1.029</v>
      </c>
    </row>
    <row r="8298" customFormat="false" ht="13.8" hidden="false" customHeight="false" outlineLevel="0" collapsed="false">
      <c r="A8298" s="0" t="n">
        <v>111.941</v>
      </c>
      <c r="B8298" s="0" t="n">
        <v>9.107</v>
      </c>
      <c r="C8298" s="0" t="n">
        <v>5.041</v>
      </c>
      <c r="D8298" s="0" t="n">
        <v>1.038</v>
      </c>
    </row>
    <row r="8299" customFormat="false" ht="13.8" hidden="false" customHeight="false" outlineLevel="0" collapsed="false">
      <c r="A8299" s="0" t="n">
        <v>111.955</v>
      </c>
      <c r="B8299" s="0" t="n">
        <v>9.084</v>
      </c>
      <c r="C8299" s="0" t="n">
        <v>5.041</v>
      </c>
      <c r="D8299" s="0" t="n">
        <v>1.03</v>
      </c>
    </row>
    <row r="8300" customFormat="false" ht="13.8" hidden="false" customHeight="false" outlineLevel="0" collapsed="false">
      <c r="A8300" s="0" t="n">
        <v>111.967</v>
      </c>
      <c r="B8300" s="0" t="n">
        <v>9.064</v>
      </c>
      <c r="C8300" s="0" t="n">
        <v>5.044</v>
      </c>
      <c r="D8300" s="0" t="n">
        <v>1.03</v>
      </c>
    </row>
    <row r="8301" customFormat="false" ht="13.8" hidden="false" customHeight="false" outlineLevel="0" collapsed="false">
      <c r="A8301" s="0" t="n">
        <v>111.981</v>
      </c>
      <c r="B8301" s="0" t="n">
        <v>9.029</v>
      </c>
      <c r="C8301" s="0" t="n">
        <v>5.044</v>
      </c>
      <c r="D8301" s="0" t="n">
        <v>1.035</v>
      </c>
    </row>
    <row r="8302" customFormat="false" ht="13.8" hidden="false" customHeight="false" outlineLevel="0" collapsed="false">
      <c r="A8302" s="0" t="n">
        <v>111.995</v>
      </c>
      <c r="B8302" s="0" t="n">
        <v>8.986</v>
      </c>
      <c r="C8302" s="0" t="n">
        <v>5.051</v>
      </c>
      <c r="D8302" s="0" t="n">
        <v>1.029</v>
      </c>
    </row>
    <row r="8303" customFormat="false" ht="13.8" hidden="false" customHeight="false" outlineLevel="0" collapsed="false">
      <c r="A8303" s="0" t="n">
        <v>112.008</v>
      </c>
      <c r="B8303" s="0" t="n">
        <v>8.931</v>
      </c>
      <c r="C8303" s="0" t="n">
        <v>5.046</v>
      </c>
      <c r="D8303" s="0" t="n">
        <v>1.034</v>
      </c>
    </row>
    <row r="8304" customFormat="false" ht="13.8" hidden="false" customHeight="false" outlineLevel="0" collapsed="false">
      <c r="A8304" s="0" t="n">
        <v>112.022</v>
      </c>
      <c r="B8304" s="0" t="n">
        <v>8.873</v>
      </c>
      <c r="C8304" s="0" t="n">
        <v>5.049</v>
      </c>
      <c r="D8304" s="0" t="n">
        <v>1.032</v>
      </c>
    </row>
    <row r="8305" customFormat="false" ht="13.8" hidden="false" customHeight="false" outlineLevel="0" collapsed="false">
      <c r="A8305" s="0" t="n">
        <v>112.034</v>
      </c>
      <c r="B8305" s="0" t="n">
        <v>8.809</v>
      </c>
      <c r="C8305" s="0" t="n">
        <v>5.048</v>
      </c>
      <c r="D8305" s="0" t="n">
        <v>1.027</v>
      </c>
    </row>
    <row r="8306" customFormat="false" ht="13.8" hidden="false" customHeight="false" outlineLevel="0" collapsed="false">
      <c r="A8306" s="0" t="n">
        <v>112.048</v>
      </c>
      <c r="B8306" s="0" t="n">
        <v>8.74</v>
      </c>
      <c r="C8306" s="0" t="n">
        <v>5.046</v>
      </c>
      <c r="D8306" s="0" t="n">
        <v>1.032</v>
      </c>
    </row>
    <row r="8307" customFormat="false" ht="13.8" hidden="false" customHeight="false" outlineLevel="0" collapsed="false">
      <c r="A8307" s="0" t="n">
        <v>112.062</v>
      </c>
      <c r="B8307" s="0" t="n">
        <v>8.657</v>
      </c>
      <c r="C8307" s="0" t="n">
        <v>5.051</v>
      </c>
      <c r="D8307" s="0" t="n">
        <v>1.032</v>
      </c>
    </row>
    <row r="8308" customFormat="false" ht="13.8" hidden="false" customHeight="false" outlineLevel="0" collapsed="false">
      <c r="A8308" s="0" t="n">
        <v>112.074</v>
      </c>
      <c r="B8308" s="0" t="n">
        <v>8.579</v>
      </c>
      <c r="C8308" s="0" t="n">
        <v>5.051</v>
      </c>
      <c r="D8308" s="0" t="n">
        <v>1.024</v>
      </c>
    </row>
    <row r="8309" customFormat="false" ht="13.8" hidden="false" customHeight="false" outlineLevel="0" collapsed="false">
      <c r="A8309" s="0" t="n">
        <v>112.088</v>
      </c>
      <c r="B8309" s="0" t="n">
        <v>8.496</v>
      </c>
      <c r="C8309" s="0" t="n">
        <v>5.051</v>
      </c>
      <c r="D8309" s="0" t="n">
        <v>1.035</v>
      </c>
    </row>
    <row r="8310" customFormat="false" ht="13.8" hidden="false" customHeight="false" outlineLevel="0" collapsed="false">
      <c r="A8310" s="0" t="n">
        <v>112.102</v>
      </c>
      <c r="B8310" s="0" t="n">
        <v>8.398</v>
      </c>
      <c r="C8310" s="0" t="n">
        <v>5.048</v>
      </c>
      <c r="D8310" s="0" t="n">
        <v>1.032</v>
      </c>
    </row>
    <row r="8311" customFormat="false" ht="13.8" hidden="false" customHeight="false" outlineLevel="0" collapsed="false">
      <c r="A8311" s="0" t="n">
        <v>112.114</v>
      </c>
      <c r="B8311" s="0" t="n">
        <v>8.294</v>
      </c>
      <c r="C8311" s="0" t="n">
        <v>5.043</v>
      </c>
      <c r="D8311" s="0" t="n">
        <v>1.03</v>
      </c>
    </row>
    <row r="8312" customFormat="false" ht="13.8" hidden="false" customHeight="false" outlineLevel="0" collapsed="false">
      <c r="A8312" s="0" t="n">
        <v>112.128</v>
      </c>
      <c r="B8312" s="0" t="n">
        <v>8.202</v>
      </c>
      <c r="C8312" s="0" t="n">
        <v>5.043</v>
      </c>
      <c r="D8312" s="0" t="n">
        <v>1.032</v>
      </c>
    </row>
    <row r="8313" customFormat="false" ht="13.8" hidden="false" customHeight="false" outlineLevel="0" collapsed="false">
      <c r="A8313" s="0" t="n">
        <v>112.142</v>
      </c>
      <c r="B8313" s="0" t="n">
        <v>8.092</v>
      </c>
      <c r="C8313" s="0" t="n">
        <v>5.033</v>
      </c>
      <c r="D8313" s="0" t="n">
        <v>1.03</v>
      </c>
    </row>
    <row r="8314" customFormat="false" ht="13.8" hidden="false" customHeight="false" outlineLevel="0" collapsed="false">
      <c r="A8314" s="0" t="n">
        <v>112.154</v>
      </c>
      <c r="B8314" s="0" t="n">
        <v>7.982</v>
      </c>
      <c r="C8314" s="0" t="n">
        <v>5.036</v>
      </c>
      <c r="D8314" s="0" t="n">
        <v>1.03</v>
      </c>
    </row>
    <row r="8315" customFormat="false" ht="13.8" hidden="false" customHeight="false" outlineLevel="0" collapsed="false">
      <c r="A8315" s="0" t="n">
        <v>112.168</v>
      </c>
      <c r="B8315" s="0" t="n">
        <v>7.874</v>
      </c>
      <c r="C8315" s="0" t="n">
        <v>5.036</v>
      </c>
      <c r="D8315" s="0" t="n">
        <v>1.035</v>
      </c>
    </row>
    <row r="8316" customFormat="false" ht="13.8" hidden="false" customHeight="false" outlineLevel="0" collapsed="false">
      <c r="A8316" s="0" t="n">
        <v>112.182</v>
      </c>
      <c r="B8316" s="0" t="n">
        <v>7.766</v>
      </c>
      <c r="C8316" s="0" t="n">
        <v>5.04</v>
      </c>
      <c r="D8316" s="0" t="n">
        <v>1.03</v>
      </c>
    </row>
    <row r="8317" customFormat="false" ht="13.8" hidden="false" customHeight="false" outlineLevel="0" collapsed="false">
      <c r="A8317" s="0" t="n">
        <v>112.194</v>
      </c>
      <c r="B8317" s="0" t="n">
        <v>7.651</v>
      </c>
      <c r="C8317" s="0" t="n">
        <v>5.043</v>
      </c>
      <c r="D8317" s="0" t="n">
        <v>1.029</v>
      </c>
    </row>
    <row r="8318" customFormat="false" ht="13.8" hidden="false" customHeight="false" outlineLevel="0" collapsed="false">
      <c r="A8318" s="0" t="n">
        <v>112.208</v>
      </c>
      <c r="B8318" s="0" t="n">
        <v>7.532</v>
      </c>
      <c r="C8318" s="0" t="n">
        <v>5.044</v>
      </c>
      <c r="D8318" s="0" t="n">
        <v>1.034</v>
      </c>
    </row>
    <row r="8319" customFormat="false" ht="13.8" hidden="false" customHeight="false" outlineLevel="0" collapsed="false">
      <c r="A8319" s="0" t="n">
        <v>112.221</v>
      </c>
      <c r="B8319" s="0" t="n">
        <v>7.419</v>
      </c>
      <c r="C8319" s="0" t="n">
        <v>5.038</v>
      </c>
      <c r="D8319" s="0" t="n">
        <v>1.03</v>
      </c>
    </row>
    <row r="8320" customFormat="false" ht="13.8" hidden="false" customHeight="false" outlineLevel="0" collapsed="false">
      <c r="A8320" s="0" t="n">
        <v>112.235</v>
      </c>
      <c r="B8320" s="0" t="n">
        <v>7.3</v>
      </c>
      <c r="C8320" s="0" t="n">
        <v>5.041</v>
      </c>
      <c r="D8320" s="0" t="n">
        <v>1.032</v>
      </c>
    </row>
    <row r="8321" customFormat="false" ht="13.8" hidden="false" customHeight="false" outlineLevel="0" collapsed="false">
      <c r="A8321" s="0" t="n">
        <v>112.247</v>
      </c>
      <c r="B8321" s="0" t="n">
        <v>7.171</v>
      </c>
      <c r="C8321" s="0" t="n">
        <v>5.043</v>
      </c>
      <c r="D8321" s="0" t="n">
        <v>1.032</v>
      </c>
    </row>
    <row r="8322" customFormat="false" ht="13.8" hidden="false" customHeight="false" outlineLevel="0" collapsed="false">
      <c r="A8322" s="0" t="n">
        <v>112.261</v>
      </c>
      <c r="B8322" s="0" t="n">
        <v>7.052</v>
      </c>
      <c r="C8322" s="0" t="n">
        <v>5.048</v>
      </c>
      <c r="D8322" s="0" t="n">
        <v>1.03</v>
      </c>
    </row>
    <row r="8323" customFormat="false" ht="13.8" hidden="false" customHeight="false" outlineLevel="0" collapsed="false">
      <c r="A8323" s="0" t="n">
        <v>112.275</v>
      </c>
      <c r="B8323" s="0" t="n">
        <v>6.937</v>
      </c>
      <c r="C8323" s="0" t="n">
        <v>5.049</v>
      </c>
      <c r="D8323" s="0" t="n">
        <v>1.03</v>
      </c>
    </row>
    <row r="8324" customFormat="false" ht="13.8" hidden="false" customHeight="false" outlineLevel="0" collapsed="false">
      <c r="A8324" s="0" t="n">
        <v>112.287</v>
      </c>
      <c r="B8324" s="0" t="n">
        <v>6.806</v>
      </c>
      <c r="C8324" s="0" t="n">
        <v>5.048</v>
      </c>
      <c r="D8324" s="0" t="n">
        <v>1.03</v>
      </c>
    </row>
    <row r="8325" customFormat="false" ht="13.8" hidden="false" customHeight="false" outlineLevel="0" collapsed="false">
      <c r="A8325" s="0" t="n">
        <v>112.301</v>
      </c>
      <c r="B8325" s="0" t="n">
        <v>6.682</v>
      </c>
      <c r="C8325" s="0" t="n">
        <v>5.046</v>
      </c>
      <c r="D8325" s="0" t="n">
        <v>1.03</v>
      </c>
    </row>
    <row r="8326" customFormat="false" ht="13.8" hidden="false" customHeight="false" outlineLevel="0" collapsed="false">
      <c r="A8326" s="0" t="n">
        <v>112.314</v>
      </c>
      <c r="B8326" s="0" t="n">
        <v>6.56</v>
      </c>
      <c r="C8326" s="0" t="n">
        <v>5.048</v>
      </c>
      <c r="D8326" s="0" t="n">
        <v>1.034</v>
      </c>
    </row>
    <row r="8327" customFormat="false" ht="13.8" hidden="false" customHeight="false" outlineLevel="0" collapsed="false">
      <c r="A8327" s="0" t="n">
        <v>112.328</v>
      </c>
      <c r="B8327" s="0" t="n">
        <v>6.441</v>
      </c>
      <c r="C8327" s="0" t="n">
        <v>5.044</v>
      </c>
      <c r="D8327" s="0" t="n">
        <v>1.032</v>
      </c>
    </row>
    <row r="8328" customFormat="false" ht="13.8" hidden="false" customHeight="false" outlineLevel="0" collapsed="false">
      <c r="A8328" s="0" t="n">
        <v>112.342</v>
      </c>
      <c r="B8328" s="0" t="n">
        <v>6.319</v>
      </c>
      <c r="C8328" s="0" t="n">
        <v>5.046</v>
      </c>
      <c r="D8328" s="0" t="n">
        <v>1.032</v>
      </c>
    </row>
    <row r="8329" customFormat="false" ht="13.8" hidden="false" customHeight="false" outlineLevel="0" collapsed="false">
      <c r="A8329" s="0" t="n">
        <v>112.354</v>
      </c>
      <c r="B8329" s="0" t="n">
        <v>6.202</v>
      </c>
      <c r="C8329" s="0" t="n">
        <v>5.04</v>
      </c>
      <c r="D8329" s="0" t="n">
        <v>1.03</v>
      </c>
    </row>
    <row r="8330" customFormat="false" ht="13.8" hidden="false" customHeight="false" outlineLevel="0" collapsed="false">
      <c r="A8330" s="0" t="n">
        <v>112.368</v>
      </c>
      <c r="B8330" s="0" t="n">
        <v>6.078</v>
      </c>
      <c r="C8330" s="0" t="n">
        <v>5.038</v>
      </c>
      <c r="D8330" s="0" t="n">
        <v>1.034</v>
      </c>
    </row>
    <row r="8331" customFormat="false" ht="13.8" hidden="false" customHeight="false" outlineLevel="0" collapsed="false">
      <c r="A8331" s="0" t="n">
        <v>112.382</v>
      </c>
      <c r="B8331" s="0" t="n">
        <v>5.965</v>
      </c>
      <c r="C8331" s="0" t="n">
        <v>5.044</v>
      </c>
      <c r="D8331" s="0" t="n">
        <v>1.03</v>
      </c>
    </row>
    <row r="8332" customFormat="false" ht="13.8" hidden="false" customHeight="false" outlineLevel="0" collapsed="false">
      <c r="A8332" s="0" t="n">
        <v>112.394</v>
      </c>
      <c r="B8332" s="0" t="n">
        <v>5.846</v>
      </c>
      <c r="C8332" s="0" t="n">
        <v>5.048</v>
      </c>
      <c r="D8332" s="0" t="n">
        <v>1.03</v>
      </c>
    </row>
    <row r="8333" customFormat="false" ht="13.8" hidden="false" customHeight="false" outlineLevel="0" collapsed="false">
      <c r="A8333" s="0" t="n">
        <v>112.408</v>
      </c>
      <c r="B8333" s="0" t="n">
        <v>5.726</v>
      </c>
      <c r="C8333" s="0" t="n">
        <v>5.046</v>
      </c>
      <c r="D8333" s="0" t="n">
        <v>1.029</v>
      </c>
    </row>
    <row r="8334" customFormat="false" ht="13.8" hidden="false" customHeight="false" outlineLevel="0" collapsed="false">
      <c r="A8334" s="0" t="n">
        <v>112.422</v>
      </c>
      <c r="B8334" s="0" t="n">
        <v>5.621</v>
      </c>
      <c r="C8334" s="0" t="n">
        <v>5.051</v>
      </c>
      <c r="D8334" s="0" t="n">
        <v>1.03</v>
      </c>
    </row>
    <row r="8335" customFormat="false" ht="13.8" hidden="false" customHeight="false" outlineLevel="0" collapsed="false">
      <c r="A8335" s="0" t="n">
        <v>112.434</v>
      </c>
      <c r="B8335" s="0" t="n">
        <v>5.511</v>
      </c>
      <c r="C8335" s="0" t="n">
        <v>5.048</v>
      </c>
      <c r="D8335" s="0" t="n">
        <v>1.03</v>
      </c>
    </row>
    <row r="8336" customFormat="false" ht="13.8" hidden="false" customHeight="false" outlineLevel="0" collapsed="false">
      <c r="A8336" s="0" t="n">
        <v>112.448</v>
      </c>
      <c r="B8336" s="0" t="n">
        <v>5.393</v>
      </c>
      <c r="C8336" s="0" t="n">
        <v>5.048</v>
      </c>
      <c r="D8336" s="0" t="n">
        <v>1.034</v>
      </c>
    </row>
    <row r="8337" customFormat="false" ht="13.8" hidden="false" customHeight="false" outlineLevel="0" collapsed="false">
      <c r="A8337" s="0" t="n">
        <v>112.462</v>
      </c>
      <c r="B8337" s="0" t="n">
        <v>5.276</v>
      </c>
      <c r="C8337" s="0" t="n">
        <v>5.044</v>
      </c>
      <c r="D8337" s="0" t="n">
        <v>1.029</v>
      </c>
    </row>
    <row r="8338" customFormat="false" ht="13.8" hidden="false" customHeight="false" outlineLevel="0" collapsed="false">
      <c r="A8338" s="0" t="n">
        <v>112.474</v>
      </c>
      <c r="B8338" s="0" t="n">
        <v>5.166</v>
      </c>
      <c r="C8338" s="0" t="n">
        <v>5.044</v>
      </c>
      <c r="D8338" s="0" t="n">
        <v>1.03</v>
      </c>
    </row>
    <row r="8339" customFormat="false" ht="13.8" hidden="false" customHeight="false" outlineLevel="0" collapsed="false">
      <c r="A8339" s="0" t="n">
        <v>112.488</v>
      </c>
      <c r="B8339" s="0" t="n">
        <v>5.058</v>
      </c>
      <c r="C8339" s="0" t="n">
        <v>5.043</v>
      </c>
      <c r="D8339" s="0" t="n">
        <v>1.029</v>
      </c>
    </row>
    <row r="8340" customFormat="false" ht="13.8" hidden="false" customHeight="false" outlineLevel="0" collapsed="false">
      <c r="A8340" s="0" t="n">
        <v>112.502</v>
      </c>
      <c r="B8340" s="0" t="n">
        <v>4.946</v>
      </c>
      <c r="C8340" s="0" t="n">
        <v>5.043</v>
      </c>
      <c r="D8340" s="0" t="n">
        <v>1.029</v>
      </c>
    </row>
    <row r="8341" customFormat="false" ht="13.8" hidden="false" customHeight="false" outlineLevel="0" collapsed="false">
      <c r="A8341" s="0" t="n">
        <v>112.514</v>
      </c>
      <c r="B8341" s="0" t="n">
        <v>4.84</v>
      </c>
      <c r="C8341" s="0" t="n">
        <v>5.048</v>
      </c>
      <c r="D8341" s="0" t="n">
        <v>1.03</v>
      </c>
    </row>
    <row r="8342" customFormat="false" ht="13.8" hidden="false" customHeight="false" outlineLevel="0" collapsed="false">
      <c r="A8342" s="0" t="n">
        <v>112.528</v>
      </c>
      <c r="B8342" s="0" t="n">
        <v>4.737</v>
      </c>
      <c r="C8342" s="0" t="n">
        <v>5.051</v>
      </c>
      <c r="D8342" s="0" t="n">
        <v>1.027</v>
      </c>
    </row>
    <row r="8343" customFormat="false" ht="13.8" hidden="false" customHeight="false" outlineLevel="0" collapsed="false">
      <c r="A8343" s="0" t="n">
        <v>112.542</v>
      </c>
      <c r="B8343" s="0" t="n">
        <v>4.629</v>
      </c>
      <c r="C8343" s="0" t="n">
        <v>5.049</v>
      </c>
      <c r="D8343" s="0" t="n">
        <v>1.027</v>
      </c>
    </row>
    <row r="8344" customFormat="false" ht="13.8" hidden="false" customHeight="false" outlineLevel="0" collapsed="false">
      <c r="A8344" s="0" t="n">
        <v>112.554</v>
      </c>
      <c r="B8344" s="0" t="n">
        <v>4.525</v>
      </c>
      <c r="C8344" s="0" t="n">
        <v>5.054</v>
      </c>
      <c r="D8344" s="0" t="n">
        <v>1.032</v>
      </c>
    </row>
    <row r="8345" customFormat="false" ht="13.8" hidden="false" customHeight="false" outlineLevel="0" collapsed="false">
      <c r="A8345" s="0" t="n">
        <v>112.568</v>
      </c>
      <c r="B8345" s="0" t="n">
        <v>4.429</v>
      </c>
      <c r="C8345" s="0" t="n">
        <v>5.051</v>
      </c>
      <c r="D8345" s="0" t="n">
        <v>1.03</v>
      </c>
    </row>
    <row r="8346" customFormat="false" ht="13.8" hidden="false" customHeight="false" outlineLevel="0" collapsed="false">
      <c r="A8346" s="0" t="n">
        <v>112.582</v>
      </c>
      <c r="B8346" s="0" t="n">
        <v>4.335</v>
      </c>
      <c r="C8346" s="0" t="n">
        <v>5.056</v>
      </c>
      <c r="D8346" s="0" t="n">
        <v>1.03</v>
      </c>
    </row>
    <row r="8347" customFormat="false" ht="13.8" hidden="false" customHeight="false" outlineLevel="0" collapsed="false">
      <c r="A8347" s="0" t="n">
        <v>112.594</v>
      </c>
      <c r="B8347" s="0" t="n">
        <v>4.236</v>
      </c>
      <c r="C8347" s="0" t="n">
        <v>5.056</v>
      </c>
      <c r="D8347" s="0" t="n">
        <v>1.029</v>
      </c>
    </row>
    <row r="8348" customFormat="false" ht="13.8" hidden="false" customHeight="false" outlineLevel="0" collapsed="false">
      <c r="A8348" s="0" t="n">
        <v>112.608</v>
      </c>
      <c r="B8348" s="0" t="n">
        <v>4.137</v>
      </c>
      <c r="C8348" s="0" t="n">
        <v>5.056</v>
      </c>
      <c r="D8348" s="0" t="n">
        <v>1.029</v>
      </c>
    </row>
    <row r="8349" customFormat="false" ht="13.8" hidden="false" customHeight="false" outlineLevel="0" collapsed="false">
      <c r="A8349" s="0" t="n">
        <v>112.622</v>
      </c>
      <c r="B8349" s="0" t="n">
        <v>4.043</v>
      </c>
      <c r="C8349" s="0" t="n">
        <v>5.057</v>
      </c>
      <c r="D8349" s="0" t="n">
        <v>1.029</v>
      </c>
    </row>
    <row r="8350" customFormat="false" ht="13.8" hidden="false" customHeight="false" outlineLevel="0" collapsed="false">
      <c r="A8350" s="0" t="n">
        <v>112.634</v>
      </c>
      <c r="B8350" s="0" t="n">
        <v>3.951</v>
      </c>
      <c r="C8350" s="0" t="n">
        <v>5.056</v>
      </c>
      <c r="D8350" s="0" t="n">
        <v>1.029</v>
      </c>
    </row>
    <row r="8351" customFormat="false" ht="13.8" hidden="false" customHeight="false" outlineLevel="0" collapsed="false">
      <c r="A8351" s="0" t="n">
        <v>112.648</v>
      </c>
      <c r="B8351" s="0" t="n">
        <v>3.855</v>
      </c>
      <c r="C8351" s="0" t="n">
        <v>5.054</v>
      </c>
      <c r="D8351" s="0" t="n">
        <v>1.029</v>
      </c>
    </row>
    <row r="8352" customFormat="false" ht="13.8" hidden="false" customHeight="false" outlineLevel="0" collapsed="false">
      <c r="A8352" s="0" t="n">
        <v>112.662</v>
      </c>
      <c r="B8352" s="0" t="n">
        <v>3.767</v>
      </c>
      <c r="C8352" s="0" t="n">
        <v>5.056</v>
      </c>
      <c r="D8352" s="0" t="n">
        <v>1.029</v>
      </c>
    </row>
    <row r="8353" customFormat="false" ht="13.8" hidden="false" customHeight="false" outlineLevel="0" collapsed="false">
      <c r="A8353" s="0" t="n">
        <v>112.674</v>
      </c>
      <c r="B8353" s="0" t="n">
        <v>3.685</v>
      </c>
      <c r="C8353" s="0" t="n">
        <v>5.061</v>
      </c>
      <c r="D8353" s="0" t="n">
        <v>1.03</v>
      </c>
    </row>
    <row r="8354" customFormat="false" ht="13.8" hidden="false" customHeight="false" outlineLevel="0" collapsed="false">
      <c r="A8354" s="0" t="n">
        <v>112.688</v>
      </c>
      <c r="B8354" s="0" t="n">
        <v>3.595</v>
      </c>
      <c r="C8354" s="0" t="n">
        <v>5.062</v>
      </c>
      <c r="D8354" s="0" t="n">
        <v>1.029</v>
      </c>
    </row>
    <row r="8355" customFormat="false" ht="13.8" hidden="false" customHeight="false" outlineLevel="0" collapsed="false">
      <c r="A8355" s="0" t="n">
        <v>112.702</v>
      </c>
      <c r="B8355" s="0" t="n">
        <v>3.508</v>
      </c>
      <c r="C8355" s="0" t="n">
        <v>5.061</v>
      </c>
      <c r="D8355" s="0" t="n">
        <v>1.03</v>
      </c>
    </row>
    <row r="8356" customFormat="false" ht="13.8" hidden="false" customHeight="false" outlineLevel="0" collapsed="false">
      <c r="A8356" s="0" t="n">
        <v>112.714</v>
      </c>
      <c r="B8356" s="0" t="n">
        <v>3.425</v>
      </c>
      <c r="C8356" s="0" t="n">
        <v>5.048</v>
      </c>
      <c r="D8356" s="0" t="n">
        <v>1.04</v>
      </c>
    </row>
    <row r="8357" customFormat="false" ht="13.8" hidden="false" customHeight="false" outlineLevel="0" collapsed="false">
      <c r="A8357" s="0" t="n">
        <v>112.728</v>
      </c>
      <c r="B8357" s="0" t="n">
        <v>3.342</v>
      </c>
      <c r="C8357" s="0" t="n">
        <v>4.918</v>
      </c>
      <c r="D8357" s="0" t="n">
        <v>1.293</v>
      </c>
    </row>
    <row r="8358" customFormat="false" ht="13.8" hidden="false" customHeight="false" outlineLevel="0" collapsed="false">
      <c r="A8358" s="0" t="n">
        <v>112.742</v>
      </c>
      <c r="B8358" s="0" t="n">
        <v>3.264</v>
      </c>
      <c r="C8358" s="0" t="n">
        <v>4.737</v>
      </c>
      <c r="D8358" s="0" t="n">
        <v>1.577</v>
      </c>
    </row>
    <row r="8359" customFormat="false" ht="13.8" hidden="false" customHeight="false" outlineLevel="0" collapsed="false">
      <c r="A8359" s="0" t="n">
        <v>112.754</v>
      </c>
      <c r="B8359" s="0" t="n">
        <v>3.182</v>
      </c>
      <c r="C8359" s="0" t="n">
        <v>4.551</v>
      </c>
      <c r="D8359" s="0" t="n">
        <v>1.833</v>
      </c>
    </row>
    <row r="8360" customFormat="false" ht="13.8" hidden="false" customHeight="false" outlineLevel="0" collapsed="false">
      <c r="A8360" s="0" t="n">
        <v>112.768</v>
      </c>
      <c r="B8360" s="0" t="n">
        <v>3.103</v>
      </c>
      <c r="C8360" s="0" t="n">
        <v>4.387</v>
      </c>
      <c r="D8360" s="0" t="n">
        <v>2.052</v>
      </c>
    </row>
    <row r="8361" customFormat="false" ht="13.8" hidden="false" customHeight="false" outlineLevel="0" collapsed="false">
      <c r="A8361" s="0" t="n">
        <v>112.782</v>
      </c>
      <c r="B8361" s="0" t="n">
        <v>3.028</v>
      </c>
      <c r="C8361" s="0" t="n">
        <v>4.248</v>
      </c>
      <c r="D8361" s="0" t="n">
        <v>2.238</v>
      </c>
    </row>
    <row r="8362" customFormat="false" ht="13.8" hidden="false" customHeight="false" outlineLevel="0" collapsed="false">
      <c r="A8362" s="0" t="n">
        <v>112.794</v>
      </c>
      <c r="B8362" s="0" t="n">
        <v>2.959</v>
      </c>
      <c r="C8362" s="0" t="n">
        <v>4.132</v>
      </c>
      <c r="D8362" s="0" t="n">
        <v>2.388</v>
      </c>
    </row>
    <row r="8363" customFormat="false" ht="13.8" hidden="false" customHeight="false" outlineLevel="0" collapsed="false">
      <c r="A8363" s="0" t="n">
        <v>112.808</v>
      </c>
      <c r="B8363" s="0" t="n">
        <v>2.881</v>
      </c>
      <c r="C8363" s="0" t="n">
        <v>4.043</v>
      </c>
      <c r="D8363" s="0" t="n">
        <v>2.514</v>
      </c>
    </row>
    <row r="8364" customFormat="false" ht="13.8" hidden="false" customHeight="false" outlineLevel="0" collapsed="false">
      <c r="A8364" s="0" t="n">
        <v>112.822</v>
      </c>
      <c r="B8364" s="0" t="n">
        <v>2.809</v>
      </c>
      <c r="C8364" s="0" t="n">
        <v>3.97</v>
      </c>
      <c r="D8364" s="0" t="n">
        <v>2.613</v>
      </c>
    </row>
    <row r="8365" customFormat="false" ht="13.8" hidden="false" customHeight="false" outlineLevel="0" collapsed="false">
      <c r="A8365" s="0" t="n">
        <v>112.834</v>
      </c>
      <c r="B8365" s="0" t="n">
        <v>2.745</v>
      </c>
      <c r="C8365" s="0" t="n">
        <v>3.907</v>
      </c>
      <c r="D8365" s="0" t="n">
        <v>2.691</v>
      </c>
    </row>
    <row r="8366" customFormat="false" ht="13.8" hidden="false" customHeight="false" outlineLevel="0" collapsed="false">
      <c r="A8366" s="0" t="n">
        <v>112.848</v>
      </c>
      <c r="B8366" s="0" t="n">
        <v>2.674</v>
      </c>
      <c r="C8366" s="0" t="n">
        <v>3.853</v>
      </c>
      <c r="D8366" s="0" t="n">
        <v>2.759</v>
      </c>
    </row>
    <row r="8367" customFormat="false" ht="13.8" hidden="false" customHeight="false" outlineLevel="0" collapsed="false">
      <c r="A8367" s="0" t="n">
        <v>112.862</v>
      </c>
      <c r="B8367" s="0" t="n">
        <v>2.61</v>
      </c>
      <c r="C8367" s="0" t="n">
        <v>3.813</v>
      </c>
      <c r="D8367" s="0" t="n">
        <v>2.82</v>
      </c>
    </row>
    <row r="8368" customFormat="false" ht="13.8" hidden="false" customHeight="false" outlineLevel="0" collapsed="false">
      <c r="A8368" s="0" t="n">
        <v>112.874</v>
      </c>
      <c r="B8368" s="0" t="n">
        <v>2.545</v>
      </c>
      <c r="C8368" s="0" t="n">
        <v>3.777</v>
      </c>
      <c r="D8368" s="0" t="n">
        <v>2.87</v>
      </c>
    </row>
    <row r="8369" customFormat="false" ht="13.8" hidden="false" customHeight="false" outlineLevel="0" collapsed="false">
      <c r="A8369" s="0" t="n">
        <v>112.888</v>
      </c>
      <c r="B8369" s="0" t="n">
        <v>2.479</v>
      </c>
      <c r="C8369" s="0" t="n">
        <v>3.746</v>
      </c>
      <c r="D8369" s="0" t="n">
        <v>2.911</v>
      </c>
    </row>
    <row r="8370" customFormat="false" ht="13.8" hidden="false" customHeight="false" outlineLevel="0" collapsed="false">
      <c r="A8370" s="0" t="n">
        <v>112.902</v>
      </c>
      <c r="B8370" s="0" t="n">
        <v>2.414</v>
      </c>
      <c r="C8370" s="0" t="n">
        <v>3.72</v>
      </c>
      <c r="D8370" s="0" t="n">
        <v>2.934</v>
      </c>
    </row>
    <row r="8371" customFormat="false" ht="13.8" hidden="false" customHeight="false" outlineLevel="0" collapsed="false">
      <c r="A8371" s="0" t="n">
        <v>112.914</v>
      </c>
      <c r="B8371" s="0" t="n">
        <v>2.352</v>
      </c>
      <c r="C8371" s="0" t="n">
        <v>3.698</v>
      </c>
      <c r="D8371" s="0" t="n">
        <v>2.948</v>
      </c>
    </row>
    <row r="8372" customFormat="false" ht="13.8" hidden="false" customHeight="false" outlineLevel="0" collapsed="false">
      <c r="A8372" s="0" t="n">
        <v>112.928</v>
      </c>
      <c r="B8372" s="0" t="n">
        <v>2.293</v>
      </c>
      <c r="C8372" s="0" t="n">
        <v>3.678</v>
      </c>
      <c r="D8372" s="0" t="n">
        <v>2.958</v>
      </c>
    </row>
    <row r="8373" customFormat="false" ht="13.8" hidden="false" customHeight="false" outlineLevel="0" collapsed="false">
      <c r="A8373" s="0" t="n">
        <v>112.941</v>
      </c>
      <c r="B8373" s="0" t="n">
        <v>2.235</v>
      </c>
      <c r="C8373" s="0" t="n">
        <v>3.657</v>
      </c>
      <c r="D8373" s="0" t="n">
        <v>2.971</v>
      </c>
    </row>
    <row r="8374" customFormat="false" ht="13.8" hidden="false" customHeight="false" outlineLevel="0" collapsed="false">
      <c r="A8374" s="0" t="n">
        <v>112.955</v>
      </c>
      <c r="B8374" s="0" t="n">
        <v>2.178</v>
      </c>
      <c r="C8374" s="0" t="n">
        <v>3.641</v>
      </c>
      <c r="D8374" s="0" t="n">
        <v>2.984</v>
      </c>
    </row>
    <row r="8375" customFormat="false" ht="13.8" hidden="false" customHeight="false" outlineLevel="0" collapsed="false">
      <c r="A8375" s="0" t="n">
        <v>112.968</v>
      </c>
      <c r="B8375" s="0" t="n">
        <v>2.125</v>
      </c>
      <c r="C8375" s="0" t="n">
        <v>3.625</v>
      </c>
      <c r="D8375" s="0" t="n">
        <v>2.993</v>
      </c>
    </row>
    <row r="8376" customFormat="false" ht="13.8" hidden="false" customHeight="false" outlineLevel="0" collapsed="false">
      <c r="A8376" s="0" t="n">
        <v>112.981</v>
      </c>
      <c r="B8376" s="0" t="n">
        <v>2.07</v>
      </c>
      <c r="C8376" s="0" t="n">
        <v>3.619</v>
      </c>
      <c r="D8376" s="0" t="n">
        <v>3.003</v>
      </c>
    </row>
    <row r="8377" customFormat="false" ht="13.8" hidden="false" customHeight="false" outlineLevel="0" collapsed="false">
      <c r="A8377" s="0" t="n">
        <v>112.994</v>
      </c>
      <c r="B8377" s="0" t="n">
        <v>2.015</v>
      </c>
      <c r="C8377" s="0" t="n">
        <v>3.607</v>
      </c>
      <c r="D8377" s="0" t="n">
        <v>3.002</v>
      </c>
    </row>
    <row r="8378" customFormat="false" ht="13.8" hidden="false" customHeight="false" outlineLevel="0" collapsed="false">
      <c r="A8378" s="0" t="n">
        <v>113.008</v>
      </c>
      <c r="B8378" s="0" t="n">
        <v>1.964</v>
      </c>
      <c r="C8378" s="0" t="n">
        <v>3.597</v>
      </c>
      <c r="D8378" s="0" t="n">
        <v>2.998</v>
      </c>
    </row>
    <row r="8379" customFormat="false" ht="13.8" hidden="false" customHeight="false" outlineLevel="0" collapsed="false">
      <c r="A8379" s="0" t="n">
        <v>113.022</v>
      </c>
      <c r="B8379" s="0" t="n">
        <v>1.916</v>
      </c>
      <c r="C8379" s="0" t="n">
        <v>3.599</v>
      </c>
      <c r="D8379" s="0" t="n">
        <v>3.002</v>
      </c>
    </row>
    <row r="8380" customFormat="false" ht="13.8" hidden="false" customHeight="false" outlineLevel="0" collapsed="false">
      <c r="A8380" s="0" t="n">
        <v>113.034</v>
      </c>
      <c r="B8380" s="0" t="n">
        <v>1.87</v>
      </c>
      <c r="C8380" s="0" t="n">
        <v>3.594</v>
      </c>
      <c r="D8380" s="0" t="n">
        <v>3.005</v>
      </c>
    </row>
    <row r="8381" customFormat="false" ht="13.8" hidden="false" customHeight="false" outlineLevel="0" collapsed="false">
      <c r="A8381" s="0" t="n">
        <v>113.048</v>
      </c>
      <c r="B8381" s="0" t="n">
        <v>1.826</v>
      </c>
      <c r="C8381" s="0" t="n">
        <v>3.588</v>
      </c>
      <c r="D8381" s="0" t="n">
        <v>3.006</v>
      </c>
    </row>
    <row r="8382" customFormat="false" ht="13.8" hidden="false" customHeight="false" outlineLevel="0" collapsed="false">
      <c r="A8382" s="0" t="n">
        <v>113.062</v>
      </c>
      <c r="B8382" s="0" t="n">
        <v>1.783</v>
      </c>
      <c r="C8382" s="0" t="n">
        <v>3.583</v>
      </c>
      <c r="D8382" s="0" t="n">
        <v>3.008</v>
      </c>
    </row>
    <row r="8383" customFormat="false" ht="13.8" hidden="false" customHeight="false" outlineLevel="0" collapsed="false">
      <c r="A8383" s="0" t="n">
        <v>113.074</v>
      </c>
      <c r="B8383" s="0" t="n">
        <v>1.741</v>
      </c>
      <c r="C8383" s="0" t="n">
        <v>3.58</v>
      </c>
      <c r="D8383" s="0" t="n">
        <v>3.01</v>
      </c>
    </row>
    <row r="8384" customFormat="false" ht="13.8" hidden="false" customHeight="false" outlineLevel="0" collapsed="false">
      <c r="A8384" s="0" t="n">
        <v>113.088</v>
      </c>
      <c r="B8384" s="0" t="n">
        <v>1.709</v>
      </c>
      <c r="C8384" s="0" t="n">
        <v>3.575</v>
      </c>
      <c r="D8384" s="0" t="n">
        <v>3.008</v>
      </c>
    </row>
    <row r="8385" customFormat="false" ht="13.8" hidden="false" customHeight="false" outlineLevel="0" collapsed="false">
      <c r="A8385" s="0" t="n">
        <v>113.102</v>
      </c>
      <c r="B8385" s="0" t="n">
        <v>1.682</v>
      </c>
      <c r="C8385" s="0" t="n">
        <v>3.573</v>
      </c>
      <c r="D8385" s="0" t="n">
        <v>3.006</v>
      </c>
    </row>
    <row r="8386" customFormat="false" ht="13.8" hidden="false" customHeight="false" outlineLevel="0" collapsed="false">
      <c r="A8386" s="0" t="n">
        <v>113.115</v>
      </c>
      <c r="B8386" s="0" t="n">
        <v>1.663</v>
      </c>
      <c r="C8386" s="0" t="n">
        <v>3.572</v>
      </c>
      <c r="D8386" s="0" t="n">
        <v>3.005</v>
      </c>
    </row>
    <row r="8387" customFormat="false" ht="13.8" hidden="false" customHeight="false" outlineLevel="0" collapsed="false">
      <c r="A8387" s="0" t="n">
        <v>113.127</v>
      </c>
      <c r="B8387" s="0" t="n">
        <v>1.647</v>
      </c>
      <c r="C8387" s="0" t="n">
        <v>3.573</v>
      </c>
      <c r="D8387" s="0" t="n">
        <v>3.006</v>
      </c>
    </row>
    <row r="8388" customFormat="false" ht="13.8" hidden="false" customHeight="false" outlineLevel="0" collapsed="false">
      <c r="A8388" s="0" t="n">
        <v>113.142</v>
      </c>
      <c r="B8388" s="0" t="n">
        <v>1.65</v>
      </c>
      <c r="C8388" s="0" t="n">
        <v>3.575</v>
      </c>
      <c r="D8388" s="0" t="n">
        <v>3.013</v>
      </c>
    </row>
    <row r="8389" customFormat="false" ht="13.8" hidden="false" customHeight="false" outlineLevel="0" collapsed="false">
      <c r="A8389" s="0" t="n">
        <v>113.154</v>
      </c>
      <c r="B8389" s="0" t="n">
        <v>1.656</v>
      </c>
      <c r="C8389" s="0" t="n">
        <v>3.572</v>
      </c>
      <c r="D8389" s="0" t="n">
        <v>3.019</v>
      </c>
    </row>
    <row r="8390" customFormat="false" ht="13.8" hidden="false" customHeight="false" outlineLevel="0" collapsed="false">
      <c r="A8390" s="0" t="n">
        <v>113.168</v>
      </c>
      <c r="B8390" s="0" t="n">
        <v>1.675</v>
      </c>
      <c r="C8390" s="0" t="n">
        <v>3.57</v>
      </c>
      <c r="D8390" s="0" t="n">
        <v>3.026</v>
      </c>
    </row>
    <row r="8391" customFormat="false" ht="13.8" hidden="false" customHeight="false" outlineLevel="0" collapsed="false">
      <c r="A8391" s="0" t="n">
        <v>113.182</v>
      </c>
      <c r="B8391" s="0" t="n">
        <v>1.7</v>
      </c>
      <c r="C8391" s="0" t="n">
        <v>3.57</v>
      </c>
      <c r="D8391" s="0" t="n">
        <v>3.026</v>
      </c>
    </row>
    <row r="8392" customFormat="false" ht="13.8" hidden="false" customHeight="false" outlineLevel="0" collapsed="false">
      <c r="A8392" s="0" t="n">
        <v>113.194</v>
      </c>
      <c r="B8392" s="0" t="n">
        <v>1.744</v>
      </c>
      <c r="C8392" s="0" t="n">
        <v>3.57</v>
      </c>
      <c r="D8392" s="0" t="n">
        <v>3.023</v>
      </c>
    </row>
    <row r="8393" customFormat="false" ht="13.8" hidden="false" customHeight="false" outlineLevel="0" collapsed="false">
      <c r="A8393" s="0" t="n">
        <v>113.208</v>
      </c>
      <c r="B8393" s="0" t="n">
        <v>1.806</v>
      </c>
      <c r="C8393" s="0" t="n">
        <v>3.568</v>
      </c>
      <c r="D8393" s="0" t="n">
        <v>3.021</v>
      </c>
    </row>
    <row r="8394" customFormat="false" ht="13.8" hidden="false" customHeight="false" outlineLevel="0" collapsed="false">
      <c r="A8394" s="0" t="n">
        <v>113.222</v>
      </c>
      <c r="B8394" s="0" t="n">
        <v>1.868</v>
      </c>
      <c r="C8394" s="0" t="n">
        <v>3.568</v>
      </c>
      <c r="D8394" s="0" t="n">
        <v>3.014</v>
      </c>
    </row>
    <row r="8395" customFormat="false" ht="13.8" hidden="false" customHeight="false" outlineLevel="0" collapsed="false">
      <c r="A8395" s="0" t="n">
        <v>113.234</v>
      </c>
      <c r="B8395" s="0" t="n">
        <v>1.944</v>
      </c>
      <c r="C8395" s="0" t="n">
        <v>3.567</v>
      </c>
      <c r="D8395" s="0" t="n">
        <v>3.013</v>
      </c>
    </row>
    <row r="8396" customFormat="false" ht="13.8" hidden="false" customHeight="false" outlineLevel="0" collapsed="false">
      <c r="A8396" s="0" t="n">
        <v>113.248</v>
      </c>
      <c r="B8396" s="0" t="n">
        <v>2.04</v>
      </c>
      <c r="C8396" s="0" t="n">
        <v>3.567</v>
      </c>
      <c r="D8396" s="0" t="n">
        <v>3.01</v>
      </c>
    </row>
    <row r="8397" customFormat="false" ht="13.8" hidden="false" customHeight="false" outlineLevel="0" collapsed="false">
      <c r="A8397" s="0" t="n">
        <v>113.262</v>
      </c>
      <c r="B8397" s="0" t="n">
        <v>2.141</v>
      </c>
      <c r="C8397" s="0" t="n">
        <v>3.565</v>
      </c>
      <c r="D8397" s="0" t="n">
        <v>3.005</v>
      </c>
    </row>
    <row r="8398" customFormat="false" ht="13.8" hidden="false" customHeight="false" outlineLevel="0" collapsed="false">
      <c r="A8398" s="0" t="n">
        <v>113.274</v>
      </c>
      <c r="B8398" s="0" t="n">
        <v>2.244</v>
      </c>
      <c r="C8398" s="0" t="n">
        <v>3.567</v>
      </c>
      <c r="D8398" s="0" t="n">
        <v>2.998</v>
      </c>
    </row>
    <row r="8399" customFormat="false" ht="13.8" hidden="false" customHeight="false" outlineLevel="0" collapsed="false">
      <c r="A8399" s="0" t="n">
        <v>113.288</v>
      </c>
      <c r="B8399" s="0" t="n">
        <v>2.364</v>
      </c>
      <c r="C8399" s="0" t="n">
        <v>3.567</v>
      </c>
      <c r="D8399" s="0" t="n">
        <v>2.985</v>
      </c>
    </row>
    <row r="8400" customFormat="false" ht="13.8" hidden="false" customHeight="false" outlineLevel="0" collapsed="false">
      <c r="A8400" s="0" t="n">
        <v>113.302</v>
      </c>
      <c r="B8400" s="0" t="n">
        <v>2.49</v>
      </c>
      <c r="C8400" s="0" t="n">
        <v>3.575</v>
      </c>
      <c r="D8400" s="0" t="n">
        <v>2.968</v>
      </c>
    </row>
    <row r="8401" customFormat="false" ht="13.8" hidden="false" customHeight="false" outlineLevel="0" collapsed="false">
      <c r="A8401" s="0" t="n">
        <v>113.314</v>
      </c>
      <c r="B8401" s="0" t="n">
        <v>2.621</v>
      </c>
      <c r="C8401" s="0" t="n">
        <v>3.581</v>
      </c>
      <c r="D8401" s="0" t="n">
        <v>2.95</v>
      </c>
    </row>
    <row r="8402" customFormat="false" ht="13.8" hidden="false" customHeight="false" outlineLevel="0" collapsed="false">
      <c r="A8402" s="0" t="n">
        <v>113.327</v>
      </c>
      <c r="B8402" s="0" t="n">
        <v>2.752</v>
      </c>
      <c r="C8402" s="0" t="n">
        <v>3.589</v>
      </c>
      <c r="D8402" s="0" t="n">
        <v>2.921</v>
      </c>
    </row>
    <row r="8403" customFormat="false" ht="13.8" hidden="false" customHeight="false" outlineLevel="0" collapsed="false">
      <c r="A8403" s="0" t="n">
        <v>113.341</v>
      </c>
      <c r="B8403" s="0" t="n">
        <v>2.894</v>
      </c>
      <c r="C8403" s="0" t="n">
        <v>3.599</v>
      </c>
      <c r="D8403" s="0" t="n">
        <v>2.901</v>
      </c>
    </row>
    <row r="8404" customFormat="false" ht="13.8" hidden="false" customHeight="false" outlineLevel="0" collapsed="false">
      <c r="A8404" s="0" t="n">
        <v>113.355</v>
      </c>
      <c r="B8404" s="0" t="n">
        <v>3.044</v>
      </c>
      <c r="C8404" s="0" t="n">
        <v>3.607</v>
      </c>
      <c r="D8404" s="0" t="n">
        <v>2.877</v>
      </c>
    </row>
    <row r="8405" customFormat="false" ht="13.8" hidden="false" customHeight="false" outlineLevel="0" collapsed="false">
      <c r="A8405" s="0" t="n">
        <v>113.367</v>
      </c>
      <c r="B8405" s="0" t="n">
        <v>3.193</v>
      </c>
      <c r="C8405" s="0" t="n">
        <v>3.619</v>
      </c>
      <c r="D8405" s="0" t="n">
        <v>2.846</v>
      </c>
    </row>
    <row r="8406" customFormat="false" ht="13.8" hidden="false" customHeight="false" outlineLevel="0" collapsed="false">
      <c r="A8406" s="0" t="n">
        <v>113.381</v>
      </c>
      <c r="B8406" s="0" t="n">
        <v>3.338</v>
      </c>
      <c r="C8406" s="0" t="n">
        <v>3.631</v>
      </c>
      <c r="D8406" s="0" t="n">
        <v>2.801</v>
      </c>
    </row>
    <row r="8407" customFormat="false" ht="13.8" hidden="false" customHeight="false" outlineLevel="0" collapsed="false">
      <c r="A8407" s="0" t="n">
        <v>113.395</v>
      </c>
      <c r="B8407" s="0" t="n">
        <v>3.503</v>
      </c>
      <c r="C8407" s="0" t="n">
        <v>3.653</v>
      </c>
      <c r="D8407" s="0" t="n">
        <v>2.747</v>
      </c>
    </row>
    <row r="8408" customFormat="false" ht="13.8" hidden="false" customHeight="false" outlineLevel="0" collapsed="false">
      <c r="A8408" s="0" t="n">
        <v>113.408</v>
      </c>
      <c r="B8408" s="0" t="n">
        <v>3.673</v>
      </c>
      <c r="C8408" s="0" t="n">
        <v>3.685</v>
      </c>
      <c r="D8408" s="0" t="n">
        <v>2.67</v>
      </c>
    </row>
    <row r="8409" customFormat="false" ht="13.8" hidden="false" customHeight="false" outlineLevel="0" collapsed="false">
      <c r="A8409" s="0" t="n">
        <v>113.422</v>
      </c>
      <c r="B8409" s="0" t="n">
        <v>3.836</v>
      </c>
      <c r="C8409" s="0" t="n">
        <v>3.745</v>
      </c>
      <c r="D8409" s="0" t="n">
        <v>2.531</v>
      </c>
    </row>
    <row r="8410" customFormat="false" ht="13.8" hidden="false" customHeight="false" outlineLevel="0" collapsed="false">
      <c r="A8410" s="0" t="n">
        <v>113.435</v>
      </c>
      <c r="B8410" s="0" t="n">
        <v>4.006</v>
      </c>
      <c r="C8410" s="0" t="n">
        <v>3.879</v>
      </c>
      <c r="D8410" s="0" t="n">
        <v>2.26</v>
      </c>
    </row>
    <row r="8411" customFormat="false" ht="13.8" hidden="false" customHeight="false" outlineLevel="0" collapsed="false">
      <c r="A8411" s="0" t="n">
        <v>113.448</v>
      </c>
      <c r="B8411" s="0" t="n">
        <v>4.185</v>
      </c>
      <c r="C8411" s="0" t="n">
        <v>4.059</v>
      </c>
      <c r="D8411" s="0" t="n">
        <v>1.909</v>
      </c>
    </row>
    <row r="8412" customFormat="false" ht="13.8" hidden="false" customHeight="false" outlineLevel="0" collapsed="false">
      <c r="A8412" s="0" t="n">
        <v>113.462</v>
      </c>
      <c r="B8412" s="0" t="n">
        <v>4.36</v>
      </c>
      <c r="C8412" s="0" t="n">
        <v>4.221</v>
      </c>
      <c r="D8412" s="0" t="n">
        <v>1.687</v>
      </c>
    </row>
    <row r="8413" customFormat="false" ht="13.8" hidden="false" customHeight="false" outlineLevel="0" collapsed="false">
      <c r="A8413" s="0" t="n">
        <v>113.474</v>
      </c>
      <c r="B8413" s="0" t="n">
        <v>4.528</v>
      </c>
      <c r="C8413" s="0" t="n">
        <v>4.348</v>
      </c>
      <c r="D8413" s="0" t="n">
        <v>1.665</v>
      </c>
    </row>
    <row r="8414" customFormat="false" ht="13.8" hidden="false" customHeight="false" outlineLevel="0" collapsed="false">
      <c r="A8414" s="0" t="n">
        <v>113.488</v>
      </c>
      <c r="B8414" s="0" t="n">
        <v>4.707</v>
      </c>
      <c r="C8414" s="0" t="n">
        <v>4.459</v>
      </c>
      <c r="D8414" s="0" t="n">
        <v>1.511</v>
      </c>
    </row>
    <row r="8415" customFormat="false" ht="13.8" hidden="false" customHeight="false" outlineLevel="0" collapsed="false">
      <c r="A8415" s="0" t="n">
        <v>113.501</v>
      </c>
      <c r="B8415" s="0" t="n">
        <v>4.888</v>
      </c>
      <c r="C8415" s="0" t="n">
        <v>4.548</v>
      </c>
      <c r="D8415" s="0" t="n">
        <v>1.382</v>
      </c>
    </row>
    <row r="8416" customFormat="false" ht="13.8" hidden="false" customHeight="false" outlineLevel="0" collapsed="false">
      <c r="A8416" s="0" t="n">
        <v>113.515</v>
      </c>
      <c r="B8416" s="0" t="n">
        <v>5.07</v>
      </c>
      <c r="C8416" s="0" t="n">
        <v>4.624</v>
      </c>
      <c r="D8416" s="0" t="n">
        <v>1.378</v>
      </c>
    </row>
    <row r="8417" customFormat="false" ht="13.8" hidden="false" customHeight="false" outlineLevel="0" collapsed="false">
      <c r="A8417" s="0" t="n">
        <v>113.527</v>
      </c>
      <c r="B8417" s="0" t="n">
        <v>5.237</v>
      </c>
      <c r="C8417" s="0" t="n">
        <v>4.687</v>
      </c>
      <c r="D8417" s="0" t="n">
        <v>1.28</v>
      </c>
    </row>
    <row r="8418" customFormat="false" ht="13.8" hidden="false" customHeight="false" outlineLevel="0" collapsed="false">
      <c r="A8418" s="0" t="n">
        <v>113.541</v>
      </c>
      <c r="B8418" s="0" t="n">
        <v>5.416</v>
      </c>
      <c r="C8418" s="0" t="n">
        <v>4.739</v>
      </c>
      <c r="D8418" s="0" t="n">
        <v>1.21</v>
      </c>
    </row>
    <row r="8419" customFormat="false" ht="13.8" hidden="false" customHeight="false" outlineLevel="0" collapsed="false">
      <c r="A8419" s="0" t="n">
        <v>113.555</v>
      </c>
      <c r="B8419" s="0" t="n">
        <v>5.596</v>
      </c>
      <c r="C8419" s="0" t="n">
        <v>4.781</v>
      </c>
      <c r="D8419" s="0" t="n">
        <v>1.229</v>
      </c>
    </row>
    <row r="8420" customFormat="false" ht="13.8" hidden="false" customHeight="false" outlineLevel="0" collapsed="false">
      <c r="A8420" s="0" t="n">
        <v>113.567</v>
      </c>
      <c r="B8420" s="0" t="n">
        <v>5.77</v>
      </c>
      <c r="C8420" s="0" t="n">
        <v>4.818</v>
      </c>
      <c r="D8420" s="0" t="n">
        <v>1.163</v>
      </c>
    </row>
    <row r="8421" customFormat="false" ht="13.8" hidden="false" customHeight="false" outlineLevel="0" collapsed="false">
      <c r="A8421" s="0" t="n">
        <v>113.581</v>
      </c>
      <c r="B8421" s="0" t="n">
        <v>5.94</v>
      </c>
      <c r="C8421" s="0" t="n">
        <v>4.845</v>
      </c>
      <c r="D8421" s="0" t="n">
        <v>1.124</v>
      </c>
    </row>
    <row r="8422" customFormat="false" ht="13.8" hidden="false" customHeight="false" outlineLevel="0" collapsed="false">
      <c r="A8422" s="0" t="n">
        <v>113.595</v>
      </c>
      <c r="B8422" s="0" t="n">
        <v>6.119</v>
      </c>
      <c r="C8422" s="0" t="n">
        <v>4.878</v>
      </c>
      <c r="D8422" s="0" t="n">
        <v>1.144</v>
      </c>
    </row>
    <row r="8423" customFormat="false" ht="13.8" hidden="false" customHeight="false" outlineLevel="0" collapsed="false">
      <c r="A8423" s="0" t="n">
        <v>113.607</v>
      </c>
      <c r="B8423" s="0" t="n">
        <v>6.291</v>
      </c>
      <c r="C8423" s="0" t="n">
        <v>4.899</v>
      </c>
      <c r="D8423" s="0" t="n">
        <v>1.095</v>
      </c>
    </row>
    <row r="8424" customFormat="false" ht="13.8" hidden="false" customHeight="false" outlineLevel="0" collapsed="false">
      <c r="A8424" s="0" t="n">
        <v>113.621</v>
      </c>
      <c r="B8424" s="0" t="n">
        <v>6.464</v>
      </c>
      <c r="C8424" s="0" t="n">
        <v>4.917</v>
      </c>
      <c r="D8424" s="0" t="n">
        <v>1.082</v>
      </c>
    </row>
    <row r="8425" customFormat="false" ht="13.8" hidden="false" customHeight="false" outlineLevel="0" collapsed="false">
      <c r="A8425" s="0" t="n">
        <v>113.635</v>
      </c>
      <c r="B8425" s="0" t="n">
        <v>6.631</v>
      </c>
      <c r="C8425" s="0" t="n">
        <v>4.936</v>
      </c>
      <c r="D8425" s="0" t="n">
        <v>1.098</v>
      </c>
    </row>
    <row r="8426" customFormat="false" ht="13.8" hidden="false" customHeight="false" outlineLevel="0" collapsed="false">
      <c r="A8426" s="0" t="n">
        <v>113.647</v>
      </c>
      <c r="B8426" s="0" t="n">
        <v>6.806</v>
      </c>
      <c r="C8426" s="0" t="n">
        <v>4.947</v>
      </c>
      <c r="D8426" s="0" t="n">
        <v>1.059</v>
      </c>
    </row>
    <row r="8427" customFormat="false" ht="13.8" hidden="false" customHeight="false" outlineLevel="0" collapsed="false">
      <c r="A8427" s="0" t="n">
        <v>113.662</v>
      </c>
      <c r="B8427" s="0" t="n">
        <v>6.976</v>
      </c>
      <c r="C8427" s="0" t="n">
        <v>4.959</v>
      </c>
      <c r="D8427" s="0" t="n">
        <v>1.053</v>
      </c>
    </row>
    <row r="8428" customFormat="false" ht="13.8" hidden="false" customHeight="false" outlineLevel="0" collapsed="false">
      <c r="A8428" s="0" t="n">
        <v>113.674</v>
      </c>
      <c r="B8428" s="0" t="n">
        <v>7.134</v>
      </c>
      <c r="C8428" s="0" t="n">
        <v>4.97</v>
      </c>
      <c r="D8428" s="0" t="n">
        <v>1.074</v>
      </c>
    </row>
    <row r="8429" customFormat="false" ht="13.8" hidden="false" customHeight="false" outlineLevel="0" collapsed="false">
      <c r="A8429" s="0" t="n">
        <v>113.688</v>
      </c>
      <c r="B8429" s="0" t="n">
        <v>7.297</v>
      </c>
      <c r="C8429" s="0" t="n">
        <v>4.978</v>
      </c>
      <c r="D8429" s="0" t="n">
        <v>1.042</v>
      </c>
    </row>
    <row r="8430" customFormat="false" ht="13.8" hidden="false" customHeight="false" outlineLevel="0" collapsed="false">
      <c r="A8430" s="0" t="n">
        <v>113.702</v>
      </c>
      <c r="B8430" s="0" t="n">
        <v>7.47</v>
      </c>
      <c r="C8430" s="0" t="n">
        <v>4.985</v>
      </c>
      <c r="D8430" s="0" t="n">
        <v>1.043</v>
      </c>
    </row>
    <row r="8431" customFormat="false" ht="13.8" hidden="false" customHeight="false" outlineLevel="0" collapsed="false">
      <c r="A8431" s="0" t="n">
        <v>113.714</v>
      </c>
      <c r="B8431" s="0" t="n">
        <v>7.626</v>
      </c>
      <c r="C8431" s="0" t="n">
        <v>4.994</v>
      </c>
      <c r="D8431" s="0" t="n">
        <v>1.058</v>
      </c>
    </row>
    <row r="8432" customFormat="false" ht="13.8" hidden="false" customHeight="false" outlineLevel="0" collapsed="false">
      <c r="A8432" s="0" t="n">
        <v>113.728</v>
      </c>
      <c r="B8432" s="0" t="n">
        <v>7.778</v>
      </c>
      <c r="C8432" s="0" t="n">
        <v>4.999</v>
      </c>
      <c r="D8432" s="0" t="n">
        <v>1.034</v>
      </c>
    </row>
    <row r="8433" customFormat="false" ht="13.8" hidden="false" customHeight="false" outlineLevel="0" collapsed="false">
      <c r="A8433" s="0" t="n">
        <v>113.742</v>
      </c>
      <c r="B8433" s="0" t="n">
        <v>7.925</v>
      </c>
      <c r="C8433" s="0" t="n">
        <v>5.004</v>
      </c>
      <c r="D8433" s="0" t="n">
        <v>1.04</v>
      </c>
    </row>
    <row r="8434" customFormat="false" ht="13.8" hidden="false" customHeight="false" outlineLevel="0" collapsed="false">
      <c r="A8434" s="0" t="n">
        <v>113.754</v>
      </c>
      <c r="B8434" s="0" t="n">
        <v>8.069</v>
      </c>
      <c r="C8434" s="0" t="n">
        <v>5.007</v>
      </c>
      <c r="D8434" s="0" t="n">
        <v>1.047</v>
      </c>
    </row>
    <row r="8435" customFormat="false" ht="13.8" hidden="false" customHeight="false" outlineLevel="0" collapsed="false">
      <c r="A8435" s="0" t="n">
        <v>113.768</v>
      </c>
      <c r="B8435" s="0" t="n">
        <v>8.212</v>
      </c>
      <c r="C8435" s="0" t="n">
        <v>5.01</v>
      </c>
      <c r="D8435" s="0" t="n">
        <v>1.029</v>
      </c>
    </row>
    <row r="8436" customFormat="false" ht="13.8" hidden="false" customHeight="false" outlineLevel="0" collapsed="false">
      <c r="A8436" s="0" t="n">
        <v>113.782</v>
      </c>
      <c r="B8436" s="0" t="n">
        <v>8.338</v>
      </c>
      <c r="C8436" s="0" t="n">
        <v>5.012</v>
      </c>
      <c r="D8436" s="0" t="n">
        <v>1.034</v>
      </c>
    </row>
    <row r="8437" customFormat="false" ht="13.8" hidden="false" customHeight="false" outlineLevel="0" collapsed="false">
      <c r="A8437" s="0" t="n">
        <v>113.794</v>
      </c>
      <c r="B8437" s="0" t="n">
        <v>8.464</v>
      </c>
      <c r="C8437" s="0" t="n">
        <v>5.02</v>
      </c>
      <c r="D8437" s="0" t="n">
        <v>1.04</v>
      </c>
    </row>
    <row r="8438" customFormat="false" ht="13.8" hidden="false" customHeight="false" outlineLevel="0" collapsed="false">
      <c r="A8438" s="0" t="n">
        <v>113.808</v>
      </c>
      <c r="B8438" s="0" t="n">
        <v>8.586</v>
      </c>
      <c r="C8438" s="0" t="n">
        <v>5.022</v>
      </c>
      <c r="D8438" s="0" t="n">
        <v>1.025</v>
      </c>
    </row>
    <row r="8439" customFormat="false" ht="13.8" hidden="false" customHeight="false" outlineLevel="0" collapsed="false">
      <c r="A8439" s="0" t="n">
        <v>113.822</v>
      </c>
      <c r="B8439" s="0" t="n">
        <v>8.696</v>
      </c>
      <c r="C8439" s="0" t="n">
        <v>5.023</v>
      </c>
      <c r="D8439" s="0" t="n">
        <v>1.035</v>
      </c>
    </row>
    <row r="8440" customFormat="false" ht="13.8" hidden="false" customHeight="false" outlineLevel="0" collapsed="false">
      <c r="A8440" s="0" t="n">
        <v>113.834</v>
      </c>
      <c r="B8440" s="0" t="n">
        <v>8.793</v>
      </c>
      <c r="C8440" s="0" t="n">
        <v>5.023</v>
      </c>
      <c r="D8440" s="0" t="n">
        <v>1.038</v>
      </c>
    </row>
    <row r="8441" customFormat="false" ht="13.8" hidden="false" customHeight="false" outlineLevel="0" collapsed="false">
      <c r="A8441" s="0" t="n">
        <v>113.848</v>
      </c>
      <c r="B8441" s="0" t="n">
        <v>8.885</v>
      </c>
      <c r="C8441" s="0" t="n">
        <v>5.02</v>
      </c>
      <c r="D8441" s="0" t="n">
        <v>1.025</v>
      </c>
    </row>
    <row r="8442" customFormat="false" ht="13.8" hidden="false" customHeight="false" outlineLevel="0" collapsed="false">
      <c r="A8442" s="0" t="n">
        <v>113.862</v>
      </c>
      <c r="B8442" s="0" t="n">
        <v>8.956</v>
      </c>
      <c r="C8442" s="0" t="n">
        <v>5.025</v>
      </c>
      <c r="D8442" s="0" t="n">
        <v>1.034</v>
      </c>
    </row>
    <row r="8443" customFormat="false" ht="13.8" hidden="false" customHeight="false" outlineLevel="0" collapsed="false">
      <c r="A8443" s="0" t="n">
        <v>113.874</v>
      </c>
      <c r="B8443" s="0" t="n">
        <v>9.032</v>
      </c>
      <c r="C8443" s="0" t="n">
        <v>5.028</v>
      </c>
      <c r="D8443" s="0" t="n">
        <v>1.035</v>
      </c>
    </row>
    <row r="8444" customFormat="false" ht="13.8" hidden="false" customHeight="false" outlineLevel="0" collapsed="false">
      <c r="A8444" s="0" t="n">
        <v>113.888</v>
      </c>
      <c r="B8444" s="0" t="n">
        <v>9.08</v>
      </c>
      <c r="C8444" s="0" t="n">
        <v>5.028</v>
      </c>
      <c r="D8444" s="0" t="n">
        <v>1.025</v>
      </c>
    </row>
    <row r="8445" customFormat="false" ht="13.8" hidden="false" customHeight="false" outlineLevel="0" collapsed="false">
      <c r="A8445" s="0" t="n">
        <v>113.902</v>
      </c>
      <c r="B8445" s="0" t="n">
        <v>9.114</v>
      </c>
      <c r="C8445" s="0" t="n">
        <v>5.032</v>
      </c>
      <c r="D8445" s="0" t="n">
        <v>1.035</v>
      </c>
    </row>
    <row r="8446" customFormat="false" ht="13.8" hidden="false" customHeight="false" outlineLevel="0" collapsed="false">
      <c r="A8446" s="0" t="n">
        <v>113.914</v>
      </c>
      <c r="B8446" s="0" t="n">
        <v>9.137</v>
      </c>
      <c r="C8446" s="0" t="n">
        <v>5.03</v>
      </c>
      <c r="D8446" s="0" t="n">
        <v>1.032</v>
      </c>
    </row>
    <row r="8447" customFormat="false" ht="13.8" hidden="false" customHeight="false" outlineLevel="0" collapsed="false">
      <c r="A8447" s="0" t="n">
        <v>113.928</v>
      </c>
      <c r="B8447" s="0" t="n">
        <v>9.153</v>
      </c>
      <c r="C8447" s="0" t="n">
        <v>5.033</v>
      </c>
      <c r="D8447" s="0" t="n">
        <v>1.029</v>
      </c>
    </row>
    <row r="8448" customFormat="false" ht="13.8" hidden="false" customHeight="false" outlineLevel="0" collapsed="false">
      <c r="A8448" s="0" t="n">
        <v>113.942</v>
      </c>
      <c r="B8448" s="0" t="n">
        <v>9.151</v>
      </c>
      <c r="C8448" s="0" t="n">
        <v>5.04</v>
      </c>
      <c r="D8448" s="0" t="n">
        <v>1.035</v>
      </c>
    </row>
    <row r="8449" customFormat="false" ht="13.8" hidden="false" customHeight="false" outlineLevel="0" collapsed="false">
      <c r="A8449" s="0" t="n">
        <v>113.954</v>
      </c>
      <c r="B8449" s="0" t="n">
        <v>9.133</v>
      </c>
      <c r="C8449" s="0" t="n">
        <v>5.043</v>
      </c>
      <c r="D8449" s="0" t="n">
        <v>1.035</v>
      </c>
    </row>
    <row r="8450" customFormat="false" ht="13.8" hidden="false" customHeight="false" outlineLevel="0" collapsed="false">
      <c r="A8450" s="0" t="n">
        <v>113.968</v>
      </c>
      <c r="B8450" s="0" t="n">
        <v>9.11</v>
      </c>
      <c r="C8450" s="0" t="n">
        <v>5.044</v>
      </c>
      <c r="D8450" s="0" t="n">
        <v>1.029</v>
      </c>
    </row>
    <row r="8451" customFormat="false" ht="13.8" hidden="false" customHeight="false" outlineLevel="0" collapsed="false">
      <c r="A8451" s="0" t="n">
        <v>113.982</v>
      </c>
      <c r="B8451" s="0" t="n">
        <v>9.084</v>
      </c>
      <c r="C8451" s="0" t="n">
        <v>5.048</v>
      </c>
      <c r="D8451" s="0" t="n">
        <v>1.032</v>
      </c>
    </row>
    <row r="8452" customFormat="false" ht="13.8" hidden="false" customHeight="false" outlineLevel="0" collapsed="false">
      <c r="A8452" s="0" t="n">
        <v>113.994</v>
      </c>
      <c r="B8452" s="0" t="n">
        <v>9.038</v>
      </c>
      <c r="C8452" s="0" t="n">
        <v>5.044</v>
      </c>
      <c r="D8452" s="0" t="n">
        <v>1.03</v>
      </c>
    </row>
    <row r="8453" customFormat="false" ht="13.8" hidden="false" customHeight="false" outlineLevel="0" collapsed="false">
      <c r="A8453" s="0" t="n">
        <v>114.008</v>
      </c>
      <c r="B8453" s="0" t="n">
        <v>8.988</v>
      </c>
      <c r="C8453" s="0" t="n">
        <v>5.046</v>
      </c>
      <c r="D8453" s="0" t="n">
        <v>1.029</v>
      </c>
    </row>
    <row r="8454" customFormat="false" ht="13.8" hidden="false" customHeight="false" outlineLevel="0" collapsed="false">
      <c r="A8454" s="0" t="n">
        <v>114.022</v>
      </c>
      <c r="B8454" s="0" t="n">
        <v>8.937</v>
      </c>
      <c r="C8454" s="0" t="n">
        <v>5.049</v>
      </c>
      <c r="D8454" s="0" t="n">
        <v>1.035</v>
      </c>
    </row>
    <row r="8455" customFormat="false" ht="13.8" hidden="false" customHeight="false" outlineLevel="0" collapsed="false">
      <c r="A8455" s="0" t="n">
        <v>114.034</v>
      </c>
      <c r="B8455" s="0" t="n">
        <v>8.878</v>
      </c>
      <c r="C8455" s="0" t="n">
        <v>5.048</v>
      </c>
      <c r="D8455" s="0" t="n">
        <v>1.029</v>
      </c>
    </row>
    <row r="8456" customFormat="false" ht="13.8" hidden="false" customHeight="false" outlineLevel="0" collapsed="false">
      <c r="A8456" s="0" t="n">
        <v>114.048</v>
      </c>
      <c r="B8456" s="0" t="n">
        <v>8.804</v>
      </c>
      <c r="C8456" s="0" t="n">
        <v>5.044</v>
      </c>
      <c r="D8456" s="0" t="n">
        <v>1.03</v>
      </c>
    </row>
    <row r="8457" customFormat="false" ht="13.8" hidden="false" customHeight="false" outlineLevel="0" collapsed="false">
      <c r="A8457" s="0" t="n">
        <v>114.062</v>
      </c>
      <c r="B8457" s="0" t="n">
        <v>8.728</v>
      </c>
      <c r="C8457" s="0" t="n">
        <v>5.043</v>
      </c>
      <c r="D8457" s="0" t="n">
        <v>1.037</v>
      </c>
    </row>
    <row r="8458" customFormat="false" ht="13.8" hidden="false" customHeight="false" outlineLevel="0" collapsed="false">
      <c r="A8458" s="0" t="n">
        <v>114.074</v>
      </c>
      <c r="B8458" s="0" t="n">
        <v>8.65</v>
      </c>
      <c r="C8458" s="0" t="n">
        <v>5.04</v>
      </c>
      <c r="D8458" s="0" t="n">
        <v>1.029</v>
      </c>
    </row>
    <row r="8459" customFormat="false" ht="13.8" hidden="false" customHeight="false" outlineLevel="0" collapsed="false">
      <c r="A8459" s="0" t="n">
        <v>114.088</v>
      </c>
      <c r="B8459" s="0" t="n">
        <v>8.565</v>
      </c>
      <c r="C8459" s="0" t="n">
        <v>5.04</v>
      </c>
      <c r="D8459" s="0" t="n">
        <v>1.03</v>
      </c>
    </row>
    <row r="8460" customFormat="false" ht="13.8" hidden="false" customHeight="false" outlineLevel="0" collapsed="false">
      <c r="A8460" s="0" t="n">
        <v>114.101</v>
      </c>
      <c r="B8460" s="0" t="n">
        <v>8.469</v>
      </c>
      <c r="C8460" s="0" t="n">
        <v>5.038</v>
      </c>
      <c r="D8460" s="0" t="n">
        <v>1.032</v>
      </c>
    </row>
    <row r="8461" customFormat="false" ht="13.8" hidden="false" customHeight="false" outlineLevel="0" collapsed="false">
      <c r="A8461" s="0" t="n">
        <v>114.115</v>
      </c>
      <c r="B8461" s="0" t="n">
        <v>8.372</v>
      </c>
      <c r="C8461" s="0" t="n">
        <v>5.036</v>
      </c>
      <c r="D8461" s="0" t="n">
        <v>1.029</v>
      </c>
    </row>
    <row r="8462" customFormat="false" ht="13.8" hidden="false" customHeight="false" outlineLevel="0" collapsed="false">
      <c r="A8462" s="0" t="n">
        <v>114.127</v>
      </c>
      <c r="B8462" s="0" t="n">
        <v>8.274</v>
      </c>
      <c r="C8462" s="0" t="n">
        <v>5.036</v>
      </c>
      <c r="D8462" s="0" t="n">
        <v>1.027</v>
      </c>
    </row>
    <row r="8463" customFormat="false" ht="13.8" hidden="false" customHeight="false" outlineLevel="0" collapsed="false">
      <c r="A8463" s="0" t="n">
        <v>114.142</v>
      </c>
      <c r="B8463" s="0" t="n">
        <v>8.175</v>
      </c>
      <c r="C8463" s="0" t="n">
        <v>5.038</v>
      </c>
      <c r="D8463" s="0" t="n">
        <v>1.03</v>
      </c>
    </row>
    <row r="8464" customFormat="false" ht="13.8" hidden="false" customHeight="false" outlineLevel="0" collapsed="false">
      <c r="A8464" s="0" t="n">
        <v>114.154</v>
      </c>
      <c r="B8464" s="0" t="n">
        <v>8.058</v>
      </c>
      <c r="C8464" s="0" t="n">
        <v>5.036</v>
      </c>
      <c r="D8464" s="0" t="n">
        <v>1.025</v>
      </c>
    </row>
    <row r="8465" customFormat="false" ht="13.8" hidden="false" customHeight="false" outlineLevel="0" collapsed="false">
      <c r="A8465" s="0" t="n">
        <v>114.168</v>
      </c>
      <c r="B8465" s="0" t="n">
        <v>7.957</v>
      </c>
      <c r="C8465" s="0" t="n">
        <v>5.043</v>
      </c>
      <c r="D8465" s="0" t="n">
        <v>1.032</v>
      </c>
    </row>
    <row r="8466" customFormat="false" ht="13.8" hidden="false" customHeight="false" outlineLevel="0" collapsed="false">
      <c r="A8466" s="0" t="n">
        <v>114.182</v>
      </c>
      <c r="B8466" s="0" t="n">
        <v>7.84</v>
      </c>
      <c r="C8466" s="0" t="n">
        <v>5.046</v>
      </c>
      <c r="D8466" s="0" t="n">
        <v>1.03</v>
      </c>
    </row>
    <row r="8467" customFormat="false" ht="13.8" hidden="false" customHeight="false" outlineLevel="0" collapsed="false">
      <c r="A8467" s="0" t="n">
        <v>114.194</v>
      </c>
      <c r="B8467" s="0" t="n">
        <v>7.727</v>
      </c>
      <c r="C8467" s="0" t="n">
        <v>5.044</v>
      </c>
      <c r="D8467" s="0" t="n">
        <v>1.029</v>
      </c>
    </row>
    <row r="8468" customFormat="false" ht="13.8" hidden="false" customHeight="false" outlineLevel="0" collapsed="false">
      <c r="A8468" s="0" t="n">
        <v>114.208</v>
      </c>
      <c r="B8468" s="0" t="n">
        <v>7.608</v>
      </c>
      <c r="C8468" s="0" t="n">
        <v>5.04</v>
      </c>
      <c r="D8468" s="0" t="n">
        <v>1.032</v>
      </c>
    </row>
    <row r="8469" customFormat="false" ht="13.8" hidden="false" customHeight="false" outlineLevel="0" collapsed="false">
      <c r="A8469" s="0" t="n">
        <v>114.222</v>
      </c>
      <c r="B8469" s="0" t="n">
        <v>7.493</v>
      </c>
      <c r="C8469" s="0" t="n">
        <v>5.038</v>
      </c>
      <c r="D8469" s="0" t="n">
        <v>1.03</v>
      </c>
    </row>
    <row r="8470" customFormat="false" ht="13.8" hidden="false" customHeight="false" outlineLevel="0" collapsed="false">
      <c r="A8470" s="0" t="n">
        <v>114.234</v>
      </c>
      <c r="B8470" s="0" t="n">
        <v>7.369</v>
      </c>
      <c r="C8470" s="0" t="n">
        <v>5.038</v>
      </c>
      <c r="D8470" s="0" t="n">
        <v>1.025</v>
      </c>
    </row>
    <row r="8471" customFormat="false" ht="13.8" hidden="false" customHeight="false" outlineLevel="0" collapsed="false">
      <c r="A8471" s="0" t="n">
        <v>114.248</v>
      </c>
      <c r="B8471" s="0" t="n">
        <v>7.252</v>
      </c>
      <c r="C8471" s="0" t="n">
        <v>5.041</v>
      </c>
      <c r="D8471" s="0" t="n">
        <v>1.034</v>
      </c>
    </row>
    <row r="8472" customFormat="false" ht="13.8" hidden="false" customHeight="false" outlineLevel="0" collapsed="false">
      <c r="A8472" s="0" t="n">
        <v>114.262</v>
      </c>
      <c r="B8472" s="0" t="n">
        <v>7.128</v>
      </c>
      <c r="C8472" s="0" t="n">
        <v>5.035</v>
      </c>
      <c r="D8472" s="0" t="n">
        <v>1.029</v>
      </c>
    </row>
    <row r="8473" customFormat="false" ht="13.8" hidden="false" customHeight="false" outlineLevel="0" collapsed="false">
      <c r="A8473" s="0" t="n">
        <v>114.274</v>
      </c>
      <c r="B8473" s="0" t="n">
        <v>7.01</v>
      </c>
      <c r="C8473" s="0" t="n">
        <v>5.038</v>
      </c>
      <c r="D8473" s="0" t="n">
        <v>1.027</v>
      </c>
    </row>
    <row r="8474" customFormat="false" ht="13.8" hidden="false" customHeight="false" outlineLevel="0" collapsed="false">
      <c r="A8474" s="0" t="n">
        <v>114.288</v>
      </c>
      <c r="B8474" s="0" t="n">
        <v>6.889</v>
      </c>
      <c r="C8474" s="0" t="n">
        <v>5.041</v>
      </c>
      <c r="D8474" s="0" t="n">
        <v>1.03</v>
      </c>
    </row>
    <row r="8475" customFormat="false" ht="13.8" hidden="false" customHeight="false" outlineLevel="0" collapsed="false">
      <c r="A8475" s="0" t="n">
        <v>114.302</v>
      </c>
      <c r="B8475" s="0" t="n">
        <v>6.762</v>
      </c>
      <c r="C8475" s="0" t="n">
        <v>5.048</v>
      </c>
      <c r="D8475" s="0" t="n">
        <v>1.032</v>
      </c>
    </row>
    <row r="8476" customFormat="false" ht="13.8" hidden="false" customHeight="false" outlineLevel="0" collapsed="false">
      <c r="A8476" s="0" t="n">
        <v>114.314</v>
      </c>
      <c r="B8476" s="0" t="n">
        <v>6.636</v>
      </c>
      <c r="C8476" s="0" t="n">
        <v>5.048</v>
      </c>
      <c r="D8476" s="0" t="n">
        <v>1.032</v>
      </c>
    </row>
    <row r="8477" customFormat="false" ht="13.8" hidden="false" customHeight="false" outlineLevel="0" collapsed="false">
      <c r="A8477" s="0" t="n">
        <v>114.328</v>
      </c>
      <c r="B8477" s="0" t="n">
        <v>6.517</v>
      </c>
      <c r="C8477" s="0" t="n">
        <v>5.048</v>
      </c>
      <c r="D8477" s="0" t="n">
        <v>1.03</v>
      </c>
    </row>
    <row r="8478" customFormat="false" ht="13.8" hidden="false" customHeight="false" outlineLevel="0" collapsed="false">
      <c r="A8478" s="0" t="n">
        <v>114.342</v>
      </c>
      <c r="B8478" s="0" t="n">
        <v>6.395</v>
      </c>
      <c r="C8478" s="0" t="n">
        <v>5.044</v>
      </c>
      <c r="D8478" s="0" t="n">
        <v>1.027</v>
      </c>
    </row>
    <row r="8479" customFormat="false" ht="13.8" hidden="false" customHeight="false" outlineLevel="0" collapsed="false">
      <c r="A8479" s="0" t="n">
        <v>114.354</v>
      </c>
      <c r="B8479" s="0" t="n">
        <v>6.273</v>
      </c>
      <c r="C8479" s="0" t="n">
        <v>5.038</v>
      </c>
      <c r="D8479" s="0" t="n">
        <v>1.03</v>
      </c>
    </row>
    <row r="8480" customFormat="false" ht="13.8" hidden="false" customHeight="false" outlineLevel="0" collapsed="false">
      <c r="A8480" s="0" t="n">
        <v>114.368</v>
      </c>
      <c r="B8480" s="0" t="n">
        <v>6.151</v>
      </c>
      <c r="C8480" s="0" t="n">
        <v>5.043</v>
      </c>
      <c r="D8480" s="0" t="n">
        <v>1.032</v>
      </c>
    </row>
    <row r="8481" customFormat="false" ht="13.8" hidden="false" customHeight="false" outlineLevel="0" collapsed="false">
      <c r="A8481" s="0" t="n">
        <v>114.382</v>
      </c>
      <c r="B8481" s="0" t="n">
        <v>6.039</v>
      </c>
      <c r="C8481" s="0" t="n">
        <v>5.043</v>
      </c>
      <c r="D8481" s="0" t="n">
        <v>1.03</v>
      </c>
    </row>
    <row r="8482" customFormat="false" ht="13.8" hidden="false" customHeight="false" outlineLevel="0" collapsed="false">
      <c r="A8482" s="0" t="n">
        <v>114.394</v>
      </c>
      <c r="B8482" s="0" t="n">
        <v>5.919</v>
      </c>
      <c r="C8482" s="0" t="n">
        <v>5.044</v>
      </c>
      <c r="D8482" s="0" t="n">
        <v>1.032</v>
      </c>
    </row>
    <row r="8483" customFormat="false" ht="13.8" hidden="false" customHeight="false" outlineLevel="0" collapsed="false">
      <c r="A8483" s="0" t="n">
        <v>114.408</v>
      </c>
      <c r="B8483" s="0" t="n">
        <v>5.795</v>
      </c>
      <c r="C8483" s="0" t="n">
        <v>5.043</v>
      </c>
      <c r="D8483" s="0" t="n">
        <v>1.03</v>
      </c>
    </row>
    <row r="8484" customFormat="false" ht="13.8" hidden="false" customHeight="false" outlineLevel="0" collapsed="false">
      <c r="A8484" s="0" t="n">
        <v>114.421</v>
      </c>
      <c r="B8484" s="0" t="n">
        <v>5.681</v>
      </c>
      <c r="C8484" s="0" t="n">
        <v>5.043</v>
      </c>
      <c r="D8484" s="0" t="n">
        <v>1.03</v>
      </c>
    </row>
    <row r="8485" customFormat="false" ht="13.8" hidden="false" customHeight="false" outlineLevel="0" collapsed="false">
      <c r="A8485" s="0" t="n">
        <v>114.435</v>
      </c>
      <c r="B8485" s="0" t="n">
        <v>5.573</v>
      </c>
      <c r="C8485" s="0" t="n">
        <v>5.043</v>
      </c>
      <c r="D8485" s="0" t="n">
        <v>1.03</v>
      </c>
    </row>
    <row r="8486" customFormat="false" ht="13.8" hidden="false" customHeight="false" outlineLevel="0" collapsed="false">
      <c r="A8486" s="0" t="n">
        <v>114.447</v>
      </c>
      <c r="B8486" s="0" t="n">
        <v>5.458</v>
      </c>
      <c r="C8486" s="0" t="n">
        <v>5.041</v>
      </c>
      <c r="D8486" s="0" t="n">
        <v>1.029</v>
      </c>
    </row>
    <row r="8487" customFormat="false" ht="13.8" hidden="false" customHeight="false" outlineLevel="0" collapsed="false">
      <c r="A8487" s="0" t="n">
        <v>114.461</v>
      </c>
      <c r="B8487" s="0" t="n">
        <v>5.345</v>
      </c>
      <c r="C8487" s="0" t="n">
        <v>5.043</v>
      </c>
      <c r="D8487" s="0" t="n">
        <v>1.03</v>
      </c>
    </row>
    <row r="8488" customFormat="false" ht="13.8" hidden="false" customHeight="false" outlineLevel="0" collapsed="false">
      <c r="A8488" s="0" t="n">
        <v>114.475</v>
      </c>
      <c r="B8488" s="0" t="n">
        <v>5.235</v>
      </c>
      <c r="C8488" s="0" t="n">
        <v>5.048</v>
      </c>
      <c r="D8488" s="0" t="n">
        <v>1.029</v>
      </c>
    </row>
    <row r="8489" customFormat="false" ht="13.8" hidden="false" customHeight="false" outlineLevel="0" collapsed="false">
      <c r="A8489" s="0" t="n">
        <v>114.488</v>
      </c>
      <c r="B8489" s="0" t="n">
        <v>5.125</v>
      </c>
      <c r="C8489" s="0" t="n">
        <v>5.046</v>
      </c>
      <c r="D8489" s="0" t="n">
        <v>1.029</v>
      </c>
    </row>
    <row r="8490" customFormat="false" ht="13.8" hidden="false" customHeight="false" outlineLevel="0" collapsed="false">
      <c r="A8490" s="0" t="n">
        <v>114.502</v>
      </c>
      <c r="B8490" s="0" t="n">
        <v>5.014</v>
      </c>
      <c r="C8490" s="0" t="n">
        <v>5.049</v>
      </c>
      <c r="D8490" s="0" t="n">
        <v>1.029</v>
      </c>
    </row>
    <row r="8491" customFormat="false" ht="13.8" hidden="false" customHeight="false" outlineLevel="0" collapsed="false">
      <c r="A8491" s="0" t="n">
        <v>114.514</v>
      </c>
      <c r="B8491" s="0" t="n">
        <v>4.902</v>
      </c>
      <c r="C8491" s="0" t="n">
        <v>5.048</v>
      </c>
      <c r="D8491" s="0" t="n">
        <v>1.029</v>
      </c>
    </row>
    <row r="8492" customFormat="false" ht="13.8" hidden="false" customHeight="false" outlineLevel="0" collapsed="false">
      <c r="A8492" s="0" t="n">
        <v>114.527</v>
      </c>
      <c r="B8492" s="0" t="n">
        <v>4.801</v>
      </c>
      <c r="C8492" s="0" t="n">
        <v>5.046</v>
      </c>
      <c r="D8492" s="0" t="n">
        <v>1.03</v>
      </c>
    </row>
    <row r="8493" customFormat="false" ht="13.8" hidden="false" customHeight="false" outlineLevel="0" collapsed="false">
      <c r="A8493" s="0" t="n">
        <v>114.541</v>
      </c>
      <c r="B8493" s="0" t="n">
        <v>4.695</v>
      </c>
      <c r="C8493" s="0" t="n">
        <v>5.044</v>
      </c>
      <c r="D8493" s="0" t="n">
        <v>1.029</v>
      </c>
    </row>
    <row r="8494" customFormat="false" ht="13.8" hidden="false" customHeight="false" outlineLevel="0" collapsed="false">
      <c r="A8494" s="0" t="n">
        <v>114.555</v>
      </c>
      <c r="B8494" s="0" t="n">
        <v>4.587</v>
      </c>
      <c r="C8494" s="0" t="n">
        <v>5.048</v>
      </c>
      <c r="D8494" s="0" t="n">
        <v>1.029</v>
      </c>
    </row>
    <row r="8495" customFormat="false" ht="13.8" hidden="false" customHeight="false" outlineLevel="0" collapsed="false">
      <c r="A8495" s="0" t="n">
        <v>114.567</v>
      </c>
      <c r="B8495" s="0" t="n">
        <v>4.486</v>
      </c>
      <c r="C8495" s="0" t="n">
        <v>5.046</v>
      </c>
      <c r="D8495" s="0" t="n">
        <v>1.029</v>
      </c>
    </row>
    <row r="8496" customFormat="false" ht="13.8" hidden="false" customHeight="false" outlineLevel="0" collapsed="false">
      <c r="A8496" s="0" t="n">
        <v>114.581</v>
      </c>
      <c r="B8496" s="0" t="n">
        <v>4.392</v>
      </c>
      <c r="C8496" s="0" t="n">
        <v>5.041</v>
      </c>
      <c r="D8496" s="0" t="n">
        <v>1.03</v>
      </c>
    </row>
    <row r="8497" customFormat="false" ht="13.8" hidden="false" customHeight="false" outlineLevel="0" collapsed="false">
      <c r="A8497" s="0" t="n">
        <v>114.595</v>
      </c>
      <c r="B8497" s="0" t="n">
        <v>4.293</v>
      </c>
      <c r="C8497" s="0" t="n">
        <v>5.043</v>
      </c>
      <c r="D8497" s="0" t="n">
        <v>1.032</v>
      </c>
    </row>
    <row r="8498" customFormat="false" ht="13.8" hidden="false" customHeight="false" outlineLevel="0" collapsed="false">
      <c r="A8498" s="0" t="n">
        <v>114.607</v>
      </c>
      <c r="B8498" s="0" t="n">
        <v>4.194</v>
      </c>
      <c r="C8498" s="0" t="n">
        <v>5.043</v>
      </c>
      <c r="D8498" s="0" t="n">
        <v>1.027</v>
      </c>
    </row>
    <row r="8499" customFormat="false" ht="13.8" hidden="false" customHeight="false" outlineLevel="0" collapsed="false">
      <c r="A8499" s="0" t="n">
        <v>114.621</v>
      </c>
      <c r="B8499" s="0" t="n">
        <v>4.098</v>
      </c>
      <c r="C8499" s="0" t="n">
        <v>5.044</v>
      </c>
      <c r="D8499" s="0" t="n">
        <v>1.029</v>
      </c>
    </row>
    <row r="8500" customFormat="false" ht="13.8" hidden="false" customHeight="false" outlineLevel="0" collapsed="false">
      <c r="A8500" s="0" t="n">
        <v>114.634</v>
      </c>
      <c r="B8500" s="0" t="n">
        <v>4.008</v>
      </c>
      <c r="C8500" s="0" t="n">
        <v>5.04</v>
      </c>
      <c r="D8500" s="0" t="n">
        <v>1.029</v>
      </c>
    </row>
    <row r="8501" customFormat="false" ht="13.8" hidden="false" customHeight="false" outlineLevel="0" collapsed="false">
      <c r="A8501" s="0" t="n">
        <v>114.648</v>
      </c>
      <c r="B8501" s="0" t="n">
        <v>3.912</v>
      </c>
      <c r="C8501" s="0" t="n">
        <v>5.046</v>
      </c>
      <c r="D8501" s="0" t="n">
        <v>1.029</v>
      </c>
    </row>
    <row r="8502" customFormat="false" ht="13.8" hidden="false" customHeight="false" outlineLevel="0" collapsed="false">
      <c r="A8502" s="0" t="n">
        <v>114.662</v>
      </c>
      <c r="B8502" s="0" t="n">
        <v>3.82</v>
      </c>
      <c r="C8502" s="0" t="n">
        <v>5.044</v>
      </c>
      <c r="D8502" s="0" t="n">
        <v>1.032</v>
      </c>
    </row>
    <row r="8503" customFormat="false" ht="13.8" hidden="false" customHeight="false" outlineLevel="0" collapsed="false">
      <c r="A8503" s="0" t="n">
        <v>114.675</v>
      </c>
      <c r="B8503" s="0" t="n">
        <v>3.733</v>
      </c>
      <c r="C8503" s="0" t="n">
        <v>5.044</v>
      </c>
      <c r="D8503" s="0" t="n">
        <v>1.03</v>
      </c>
    </row>
    <row r="8504" customFormat="false" ht="13.8" hidden="false" customHeight="false" outlineLevel="0" collapsed="false">
      <c r="A8504" s="0" t="n">
        <v>114.688</v>
      </c>
      <c r="B8504" s="0" t="n">
        <v>3.643</v>
      </c>
      <c r="C8504" s="0" t="n">
        <v>5.048</v>
      </c>
      <c r="D8504" s="0" t="n">
        <v>1.03</v>
      </c>
    </row>
    <row r="8505" customFormat="false" ht="13.8" hidden="false" customHeight="false" outlineLevel="0" collapsed="false">
      <c r="A8505" s="0" t="n">
        <v>114.702</v>
      </c>
      <c r="B8505" s="0" t="n">
        <v>3.556</v>
      </c>
      <c r="C8505" s="0" t="n">
        <v>5.044</v>
      </c>
      <c r="D8505" s="0" t="n">
        <v>1.03</v>
      </c>
    </row>
    <row r="8506" customFormat="false" ht="13.8" hidden="false" customHeight="false" outlineLevel="0" collapsed="false">
      <c r="A8506" s="0" t="n">
        <v>114.714</v>
      </c>
      <c r="B8506" s="0" t="n">
        <v>3.473</v>
      </c>
      <c r="C8506" s="0" t="n">
        <v>5.036</v>
      </c>
      <c r="D8506" s="0" t="n">
        <v>1.038</v>
      </c>
    </row>
    <row r="8507" customFormat="false" ht="13.8" hidden="false" customHeight="false" outlineLevel="0" collapsed="false">
      <c r="A8507" s="0" t="n">
        <v>114.727</v>
      </c>
      <c r="B8507" s="0" t="n">
        <v>3.395</v>
      </c>
      <c r="C8507" s="0" t="n">
        <v>4.913</v>
      </c>
      <c r="D8507" s="0" t="n">
        <v>1.283</v>
      </c>
    </row>
    <row r="8508" customFormat="false" ht="13.8" hidden="false" customHeight="false" outlineLevel="0" collapsed="false">
      <c r="A8508" s="0" t="n">
        <v>114.741</v>
      </c>
      <c r="B8508" s="0" t="n">
        <v>3.315</v>
      </c>
      <c r="C8508" s="0" t="n">
        <v>4.734</v>
      </c>
      <c r="D8508" s="0" t="n">
        <v>1.574</v>
      </c>
    </row>
    <row r="8509" customFormat="false" ht="13.8" hidden="false" customHeight="false" outlineLevel="0" collapsed="false">
      <c r="A8509" s="0" t="n">
        <v>114.755</v>
      </c>
      <c r="B8509" s="0" t="n">
        <v>3.234</v>
      </c>
      <c r="C8509" s="0" t="n">
        <v>4.549</v>
      </c>
      <c r="D8509" s="0" t="n">
        <v>1.831</v>
      </c>
    </row>
    <row r="8510" customFormat="false" ht="13.8" hidden="false" customHeight="false" outlineLevel="0" collapsed="false">
      <c r="A8510" s="0" t="n">
        <v>114.767</v>
      </c>
      <c r="B8510" s="0" t="n">
        <v>3.152</v>
      </c>
      <c r="C8510" s="0" t="n">
        <v>4.394</v>
      </c>
      <c r="D8510" s="0" t="n">
        <v>2.058</v>
      </c>
    </row>
    <row r="8511" customFormat="false" ht="13.8" hidden="false" customHeight="false" outlineLevel="0" collapsed="false">
      <c r="A8511" s="0" t="n">
        <v>114.781</v>
      </c>
      <c r="B8511" s="0" t="n">
        <v>3.076</v>
      </c>
      <c r="C8511" s="0" t="n">
        <v>4.255</v>
      </c>
      <c r="D8511" s="0" t="n">
        <v>2.241</v>
      </c>
    </row>
    <row r="8512" customFormat="false" ht="13.8" hidden="false" customHeight="false" outlineLevel="0" collapsed="false">
      <c r="A8512" s="0" t="n">
        <v>114.795</v>
      </c>
      <c r="B8512" s="0" t="n">
        <v>3.005</v>
      </c>
      <c r="C8512" s="0" t="n">
        <v>4.145</v>
      </c>
      <c r="D8512" s="0" t="n">
        <v>2.398</v>
      </c>
    </row>
    <row r="8513" customFormat="false" ht="13.8" hidden="false" customHeight="false" outlineLevel="0" collapsed="false">
      <c r="A8513" s="0" t="n">
        <v>114.807</v>
      </c>
      <c r="B8513" s="0" t="n">
        <v>2.924</v>
      </c>
      <c r="C8513" s="0" t="n">
        <v>4.052</v>
      </c>
      <c r="D8513" s="0" t="n">
        <v>2.521</v>
      </c>
    </row>
    <row r="8514" customFormat="false" ht="13.8" hidden="false" customHeight="false" outlineLevel="0" collapsed="false">
      <c r="A8514" s="0" t="n">
        <v>114.821</v>
      </c>
      <c r="B8514" s="0" t="n">
        <v>2.851</v>
      </c>
      <c r="C8514" s="0" t="n">
        <v>3.971</v>
      </c>
      <c r="D8514" s="0" t="n">
        <v>2.621</v>
      </c>
    </row>
    <row r="8515" customFormat="false" ht="13.8" hidden="false" customHeight="false" outlineLevel="0" collapsed="false">
      <c r="A8515" s="0" t="n">
        <v>114.835</v>
      </c>
      <c r="B8515" s="0" t="n">
        <v>2.787</v>
      </c>
      <c r="C8515" s="0" t="n">
        <v>3.91</v>
      </c>
      <c r="D8515" s="0" t="n">
        <v>2.694</v>
      </c>
    </row>
    <row r="8516" customFormat="false" ht="13.8" hidden="false" customHeight="false" outlineLevel="0" collapsed="false">
      <c r="A8516" s="0" t="n">
        <v>114.847</v>
      </c>
      <c r="B8516" s="0" t="n">
        <v>2.715</v>
      </c>
      <c r="C8516" s="0" t="n">
        <v>3.86</v>
      </c>
      <c r="D8516" s="0" t="n">
        <v>2.757</v>
      </c>
    </row>
    <row r="8517" customFormat="false" ht="13.8" hidden="false" customHeight="false" outlineLevel="0" collapsed="false">
      <c r="A8517" s="0" t="n">
        <v>114.861</v>
      </c>
      <c r="B8517" s="0" t="n">
        <v>2.649</v>
      </c>
      <c r="C8517" s="0" t="n">
        <v>3.818</v>
      </c>
      <c r="D8517" s="0" t="n">
        <v>2.809</v>
      </c>
    </row>
    <row r="8518" customFormat="false" ht="13.8" hidden="false" customHeight="false" outlineLevel="0" collapsed="false">
      <c r="A8518" s="0" t="n">
        <v>114.874</v>
      </c>
      <c r="B8518" s="0" t="n">
        <v>2.582</v>
      </c>
      <c r="C8518" s="0" t="n">
        <v>3.78</v>
      </c>
      <c r="D8518" s="0" t="n">
        <v>2.853</v>
      </c>
    </row>
    <row r="8519" customFormat="false" ht="13.8" hidden="false" customHeight="false" outlineLevel="0" collapsed="false">
      <c r="A8519" s="0" t="n">
        <v>114.888</v>
      </c>
      <c r="B8519" s="0" t="n">
        <v>2.518</v>
      </c>
      <c r="C8519" s="0" t="n">
        <v>3.746</v>
      </c>
      <c r="D8519" s="0" t="n">
        <v>2.885</v>
      </c>
    </row>
    <row r="8520" customFormat="false" ht="13.8" hidden="false" customHeight="false" outlineLevel="0" collapsed="false">
      <c r="A8520" s="0" t="n">
        <v>114.902</v>
      </c>
      <c r="B8520" s="0" t="n">
        <v>2.456</v>
      </c>
      <c r="C8520" s="0" t="n">
        <v>3.72</v>
      </c>
      <c r="D8520" s="0" t="n">
        <v>2.919</v>
      </c>
    </row>
    <row r="8521" customFormat="false" ht="13.8" hidden="false" customHeight="false" outlineLevel="0" collapsed="false">
      <c r="A8521" s="0" t="n">
        <v>114.914</v>
      </c>
      <c r="B8521" s="0" t="n">
        <v>2.387</v>
      </c>
      <c r="C8521" s="0" t="n">
        <v>3.695</v>
      </c>
      <c r="D8521" s="0" t="n">
        <v>2.943</v>
      </c>
    </row>
    <row r="8522" customFormat="false" ht="13.8" hidden="false" customHeight="false" outlineLevel="0" collapsed="false">
      <c r="A8522" s="0" t="n">
        <v>114.928</v>
      </c>
      <c r="B8522" s="0" t="n">
        <v>2.332</v>
      </c>
      <c r="C8522" s="0" t="n">
        <v>3.677</v>
      </c>
      <c r="D8522" s="0" t="n">
        <v>2.956</v>
      </c>
    </row>
    <row r="8523" customFormat="false" ht="13.8" hidden="false" customHeight="false" outlineLevel="0" collapsed="false">
      <c r="A8523" s="0" t="n">
        <v>114.942</v>
      </c>
      <c r="B8523" s="0" t="n">
        <v>2.274</v>
      </c>
      <c r="C8523" s="0" t="n">
        <v>3.669</v>
      </c>
      <c r="D8523" s="0" t="n">
        <v>2.963</v>
      </c>
    </row>
    <row r="8524" customFormat="false" ht="13.8" hidden="false" customHeight="false" outlineLevel="0" collapsed="false">
      <c r="A8524" s="0" t="n">
        <v>114.954</v>
      </c>
      <c r="B8524" s="0" t="n">
        <v>2.208</v>
      </c>
      <c r="C8524" s="0" t="n">
        <v>3.653</v>
      </c>
      <c r="D8524" s="0" t="n">
        <v>2.974</v>
      </c>
    </row>
    <row r="8525" customFormat="false" ht="13.8" hidden="false" customHeight="false" outlineLevel="0" collapsed="false">
      <c r="A8525" s="0" t="n">
        <v>114.968</v>
      </c>
      <c r="B8525" s="0" t="n">
        <v>2.15</v>
      </c>
      <c r="C8525" s="0" t="n">
        <v>3.638</v>
      </c>
      <c r="D8525" s="0" t="n">
        <v>2.985</v>
      </c>
    </row>
    <row r="8526" customFormat="false" ht="13.8" hidden="false" customHeight="false" outlineLevel="0" collapsed="false">
      <c r="A8526" s="0" t="n">
        <v>114.982</v>
      </c>
      <c r="B8526" s="0" t="n">
        <v>2.1</v>
      </c>
      <c r="C8526" s="0" t="n">
        <v>3.628</v>
      </c>
      <c r="D8526" s="0" t="n">
        <v>2.995</v>
      </c>
    </row>
    <row r="8527" customFormat="false" ht="13.8" hidden="false" customHeight="false" outlineLevel="0" collapsed="false">
      <c r="A8527" s="0" t="n">
        <v>114.994</v>
      </c>
      <c r="B8527" s="0" t="n">
        <v>2.045</v>
      </c>
      <c r="C8527" s="0" t="n">
        <v>3.619</v>
      </c>
      <c r="D8527" s="0" t="n">
        <v>3.002</v>
      </c>
    </row>
    <row r="8528" customFormat="false" ht="13.8" hidden="false" customHeight="false" outlineLevel="0" collapsed="false">
      <c r="A8528" s="0" t="n">
        <v>115.008</v>
      </c>
      <c r="B8528" s="0" t="n">
        <v>1.994</v>
      </c>
      <c r="C8528" s="0" t="n">
        <v>3.612</v>
      </c>
      <c r="D8528" s="0" t="n">
        <v>3.003</v>
      </c>
    </row>
    <row r="8529" customFormat="false" ht="13.8" hidden="false" customHeight="false" outlineLevel="0" collapsed="false">
      <c r="A8529" s="0" t="n">
        <v>115.022</v>
      </c>
      <c r="B8529" s="0" t="n">
        <v>1.944</v>
      </c>
      <c r="C8529" s="0" t="n">
        <v>3.607</v>
      </c>
      <c r="D8529" s="0" t="n">
        <v>3.01</v>
      </c>
    </row>
    <row r="8530" customFormat="false" ht="13.8" hidden="false" customHeight="false" outlineLevel="0" collapsed="false">
      <c r="A8530" s="0" t="n">
        <v>115.034</v>
      </c>
      <c r="B8530" s="0" t="n">
        <v>1.9</v>
      </c>
      <c r="C8530" s="0" t="n">
        <v>3.601</v>
      </c>
      <c r="D8530" s="0" t="n">
        <v>3.008</v>
      </c>
    </row>
    <row r="8531" customFormat="false" ht="13.8" hidden="false" customHeight="false" outlineLevel="0" collapsed="false">
      <c r="A8531" s="0" t="n">
        <v>115.048</v>
      </c>
      <c r="B8531" s="0" t="n">
        <v>1.852</v>
      </c>
      <c r="C8531" s="0" t="n">
        <v>3.597</v>
      </c>
      <c r="D8531" s="0" t="n">
        <v>3.01</v>
      </c>
    </row>
    <row r="8532" customFormat="false" ht="13.8" hidden="false" customHeight="false" outlineLevel="0" collapsed="false">
      <c r="A8532" s="0" t="n">
        <v>115.062</v>
      </c>
      <c r="B8532" s="0" t="n">
        <v>1.808</v>
      </c>
      <c r="C8532" s="0" t="n">
        <v>3.593</v>
      </c>
      <c r="D8532" s="0" t="n">
        <v>3.006</v>
      </c>
    </row>
    <row r="8533" customFormat="false" ht="13.8" hidden="false" customHeight="false" outlineLevel="0" collapsed="false">
      <c r="A8533" s="0" t="n">
        <v>115.074</v>
      </c>
      <c r="B8533" s="0" t="n">
        <v>1.767</v>
      </c>
      <c r="C8533" s="0" t="n">
        <v>3.588</v>
      </c>
      <c r="D8533" s="0" t="n">
        <v>3.005</v>
      </c>
    </row>
    <row r="8534" customFormat="false" ht="13.8" hidden="false" customHeight="false" outlineLevel="0" collapsed="false">
      <c r="A8534" s="0" t="n">
        <v>115.088</v>
      </c>
      <c r="B8534" s="0" t="n">
        <v>1.735</v>
      </c>
      <c r="C8534" s="0" t="n">
        <v>3.586</v>
      </c>
      <c r="D8534" s="0" t="n">
        <v>3.008</v>
      </c>
    </row>
    <row r="8535" customFormat="false" ht="13.8" hidden="false" customHeight="false" outlineLevel="0" collapsed="false">
      <c r="A8535" s="0" t="n">
        <v>115.102</v>
      </c>
      <c r="B8535" s="0" t="n">
        <v>1.707</v>
      </c>
      <c r="C8535" s="0" t="n">
        <v>3.585</v>
      </c>
      <c r="D8535" s="0" t="n">
        <v>3.01</v>
      </c>
    </row>
    <row r="8536" customFormat="false" ht="13.8" hidden="false" customHeight="false" outlineLevel="0" collapsed="false">
      <c r="A8536" s="0" t="n">
        <v>115.114</v>
      </c>
      <c r="B8536" s="0" t="n">
        <v>1.686</v>
      </c>
      <c r="C8536" s="0" t="n">
        <v>3.581</v>
      </c>
      <c r="D8536" s="0" t="n">
        <v>3.01</v>
      </c>
    </row>
    <row r="8537" customFormat="false" ht="13.8" hidden="false" customHeight="false" outlineLevel="0" collapsed="false">
      <c r="A8537" s="0" t="n">
        <v>115.128</v>
      </c>
      <c r="B8537" s="0" t="n">
        <v>1.67</v>
      </c>
      <c r="C8537" s="0" t="n">
        <v>3.58</v>
      </c>
      <c r="D8537" s="0" t="n">
        <v>3.013</v>
      </c>
    </row>
    <row r="8538" customFormat="false" ht="13.8" hidden="false" customHeight="false" outlineLevel="0" collapsed="false">
      <c r="A8538" s="0" t="n">
        <v>115.142</v>
      </c>
      <c r="B8538" s="0" t="n">
        <v>1.663</v>
      </c>
      <c r="C8538" s="0" t="n">
        <v>3.578</v>
      </c>
      <c r="D8538" s="0" t="n">
        <v>3.008</v>
      </c>
    </row>
    <row r="8539" customFormat="false" ht="13.8" hidden="false" customHeight="false" outlineLevel="0" collapsed="false">
      <c r="A8539" s="0" t="n">
        <v>115.154</v>
      </c>
      <c r="B8539" s="0" t="n">
        <v>1.677</v>
      </c>
      <c r="C8539" s="0" t="n">
        <v>3.576</v>
      </c>
      <c r="D8539" s="0" t="n">
        <v>3.003</v>
      </c>
    </row>
    <row r="8540" customFormat="false" ht="13.8" hidden="false" customHeight="false" outlineLevel="0" collapsed="false">
      <c r="A8540" s="0" t="n">
        <v>115.168</v>
      </c>
      <c r="B8540" s="0" t="n">
        <v>1.691</v>
      </c>
      <c r="C8540" s="0" t="n">
        <v>3.578</v>
      </c>
      <c r="D8540" s="0" t="n">
        <v>2.993</v>
      </c>
    </row>
    <row r="8541" customFormat="false" ht="13.8" hidden="false" customHeight="false" outlineLevel="0" collapsed="false">
      <c r="A8541" s="0" t="n">
        <v>115.182</v>
      </c>
      <c r="B8541" s="0" t="n">
        <v>1.714</v>
      </c>
      <c r="C8541" s="0" t="n">
        <v>3.575</v>
      </c>
      <c r="D8541" s="0" t="n">
        <v>2.993</v>
      </c>
    </row>
    <row r="8542" customFormat="false" ht="13.8" hidden="false" customHeight="false" outlineLevel="0" collapsed="false">
      <c r="A8542" s="0" t="n">
        <v>115.194</v>
      </c>
      <c r="B8542" s="0" t="n">
        <v>1.76</v>
      </c>
      <c r="C8542" s="0" t="n">
        <v>3.573</v>
      </c>
      <c r="D8542" s="0" t="n">
        <v>2.998</v>
      </c>
    </row>
    <row r="8543" customFormat="false" ht="13.8" hidden="false" customHeight="false" outlineLevel="0" collapsed="false">
      <c r="A8543" s="0" t="n">
        <v>115.208</v>
      </c>
      <c r="B8543" s="0" t="n">
        <v>1.817</v>
      </c>
      <c r="C8543" s="0" t="n">
        <v>3.57</v>
      </c>
      <c r="D8543" s="0" t="n">
        <v>3.006</v>
      </c>
    </row>
    <row r="8544" customFormat="false" ht="13.8" hidden="false" customHeight="false" outlineLevel="0" collapsed="false">
      <c r="A8544" s="0" t="n">
        <v>115.222</v>
      </c>
      <c r="B8544" s="0" t="n">
        <v>1.877</v>
      </c>
      <c r="C8544" s="0" t="n">
        <v>3.565</v>
      </c>
      <c r="D8544" s="0" t="n">
        <v>3.006</v>
      </c>
    </row>
    <row r="8545" customFormat="false" ht="13.8" hidden="false" customHeight="false" outlineLevel="0" collapsed="false">
      <c r="A8545" s="0" t="n">
        <v>115.234</v>
      </c>
      <c r="B8545" s="0" t="n">
        <v>1.957</v>
      </c>
      <c r="C8545" s="0" t="n">
        <v>3.568</v>
      </c>
      <c r="D8545" s="0" t="n">
        <v>3.006</v>
      </c>
    </row>
    <row r="8546" customFormat="false" ht="13.8" hidden="false" customHeight="false" outlineLevel="0" collapsed="false">
      <c r="A8546" s="0" t="n">
        <v>115.248</v>
      </c>
      <c r="B8546" s="0" t="n">
        <v>2.049</v>
      </c>
      <c r="C8546" s="0" t="n">
        <v>3.565</v>
      </c>
      <c r="D8546" s="0" t="n">
        <v>3.003</v>
      </c>
    </row>
    <row r="8547" customFormat="false" ht="13.8" hidden="false" customHeight="false" outlineLevel="0" collapsed="false">
      <c r="A8547" s="0" t="n">
        <v>115.262</v>
      </c>
      <c r="B8547" s="0" t="n">
        <v>2.15</v>
      </c>
      <c r="C8547" s="0" t="n">
        <v>3.572</v>
      </c>
      <c r="D8547" s="0" t="n">
        <v>3.002</v>
      </c>
    </row>
    <row r="8548" customFormat="false" ht="13.8" hidden="false" customHeight="false" outlineLevel="0" collapsed="false">
      <c r="A8548" s="0" t="n">
        <v>115.275</v>
      </c>
      <c r="B8548" s="0" t="n">
        <v>2.256</v>
      </c>
      <c r="C8548" s="0" t="n">
        <v>3.57</v>
      </c>
      <c r="D8548" s="0" t="n">
        <v>2.995</v>
      </c>
    </row>
    <row r="8549" customFormat="false" ht="13.8" hidden="false" customHeight="false" outlineLevel="0" collapsed="false">
      <c r="A8549" s="0" t="n">
        <v>115.288</v>
      </c>
      <c r="B8549" s="0" t="n">
        <v>2.375</v>
      </c>
      <c r="C8549" s="0" t="n">
        <v>3.575</v>
      </c>
      <c r="D8549" s="0" t="n">
        <v>2.985</v>
      </c>
    </row>
    <row r="8550" customFormat="false" ht="13.8" hidden="false" customHeight="false" outlineLevel="0" collapsed="false">
      <c r="A8550" s="0" t="n">
        <v>115.302</v>
      </c>
      <c r="B8550" s="0" t="n">
        <v>2.504</v>
      </c>
      <c r="C8550" s="0" t="n">
        <v>3.581</v>
      </c>
      <c r="D8550" s="0" t="n">
        <v>2.972</v>
      </c>
    </row>
    <row r="8551" customFormat="false" ht="13.8" hidden="false" customHeight="false" outlineLevel="0" collapsed="false">
      <c r="A8551" s="0" t="n">
        <v>115.315</v>
      </c>
      <c r="B8551" s="0" t="n">
        <v>2.628</v>
      </c>
      <c r="C8551" s="0" t="n">
        <v>3.585</v>
      </c>
      <c r="D8551" s="0" t="n">
        <v>2.961</v>
      </c>
    </row>
    <row r="8552" customFormat="false" ht="13.8" hidden="false" customHeight="false" outlineLevel="0" collapsed="false">
      <c r="A8552" s="0" t="n">
        <v>115.327</v>
      </c>
      <c r="B8552" s="0" t="n">
        <v>2.759</v>
      </c>
      <c r="C8552" s="0" t="n">
        <v>3.591</v>
      </c>
      <c r="D8552" s="0" t="n">
        <v>2.938</v>
      </c>
    </row>
    <row r="8553" customFormat="false" ht="13.8" hidden="false" customHeight="false" outlineLevel="0" collapsed="false">
      <c r="A8553" s="0" t="n">
        <v>115.341</v>
      </c>
      <c r="B8553" s="0" t="n">
        <v>2.897</v>
      </c>
      <c r="C8553" s="0" t="n">
        <v>3.601</v>
      </c>
      <c r="D8553" s="0" t="n">
        <v>2.911</v>
      </c>
    </row>
    <row r="8554" customFormat="false" ht="13.8" hidden="false" customHeight="false" outlineLevel="0" collapsed="false">
      <c r="A8554" s="0" t="n">
        <v>115.354</v>
      </c>
      <c r="B8554" s="0" t="n">
        <v>3.048</v>
      </c>
      <c r="C8554" s="0" t="n">
        <v>3.61</v>
      </c>
      <c r="D8554" s="0" t="n">
        <v>2.877</v>
      </c>
    </row>
    <row r="8555" customFormat="false" ht="13.8" hidden="false" customHeight="false" outlineLevel="0" collapsed="false">
      <c r="A8555" s="0" t="n">
        <v>115.368</v>
      </c>
      <c r="B8555" s="0" t="n">
        <v>3.198</v>
      </c>
      <c r="C8555" s="0" t="n">
        <v>3.62</v>
      </c>
      <c r="D8555" s="0" t="n">
        <v>2.843</v>
      </c>
    </row>
    <row r="8556" customFormat="false" ht="13.8" hidden="false" customHeight="false" outlineLevel="0" collapsed="false">
      <c r="A8556" s="0" t="n">
        <v>115.382</v>
      </c>
      <c r="B8556" s="0" t="n">
        <v>3.349</v>
      </c>
      <c r="C8556" s="0" t="n">
        <v>3.636</v>
      </c>
      <c r="D8556" s="0" t="n">
        <v>2.79</v>
      </c>
    </row>
    <row r="8557" customFormat="false" ht="13.8" hidden="false" customHeight="false" outlineLevel="0" collapsed="false">
      <c r="A8557" s="0" t="n">
        <v>115.394</v>
      </c>
      <c r="B8557" s="0" t="n">
        <v>3.51</v>
      </c>
      <c r="C8557" s="0" t="n">
        <v>3.67</v>
      </c>
      <c r="D8557" s="0" t="n">
        <v>2.717</v>
      </c>
    </row>
    <row r="8558" customFormat="false" ht="13.8" hidden="false" customHeight="false" outlineLevel="0" collapsed="false">
      <c r="A8558" s="0" t="n">
        <v>115.408</v>
      </c>
      <c r="B8558" s="0" t="n">
        <v>3.682</v>
      </c>
      <c r="C8558" s="0" t="n">
        <v>3.722</v>
      </c>
      <c r="D8558" s="0" t="n">
        <v>2.59</v>
      </c>
    </row>
    <row r="8559" customFormat="false" ht="13.8" hidden="false" customHeight="false" outlineLevel="0" collapsed="false">
      <c r="A8559" s="0" t="n">
        <v>115.422</v>
      </c>
      <c r="B8559" s="0" t="n">
        <v>3.843</v>
      </c>
      <c r="C8559" s="0" t="n">
        <v>3.827</v>
      </c>
      <c r="D8559" s="0" t="n">
        <v>2.362</v>
      </c>
    </row>
    <row r="8560" customFormat="false" ht="13.8" hidden="false" customHeight="false" outlineLevel="0" collapsed="false">
      <c r="A8560" s="0" t="n">
        <v>115.435</v>
      </c>
      <c r="B8560" s="0" t="n">
        <v>4.011</v>
      </c>
      <c r="C8560" s="0" t="n">
        <v>4.005</v>
      </c>
      <c r="D8560" s="0" t="n">
        <v>2.009</v>
      </c>
    </row>
    <row r="8561" customFormat="false" ht="13.8" hidden="false" customHeight="false" outlineLevel="0" collapsed="false">
      <c r="A8561" s="0" t="n">
        <v>115.448</v>
      </c>
      <c r="B8561" s="0" t="n">
        <v>4.185</v>
      </c>
      <c r="C8561" s="0" t="n">
        <v>4.174</v>
      </c>
      <c r="D8561" s="0" t="n">
        <v>1.725</v>
      </c>
    </row>
    <row r="8562" customFormat="false" ht="13.8" hidden="false" customHeight="false" outlineLevel="0" collapsed="false">
      <c r="A8562" s="0" t="n">
        <v>115.462</v>
      </c>
      <c r="B8562" s="0" t="n">
        <v>4.362</v>
      </c>
      <c r="C8562" s="0" t="n">
        <v>4.318</v>
      </c>
      <c r="D8562" s="0" t="n">
        <v>1.687</v>
      </c>
    </row>
    <row r="8563" customFormat="false" ht="13.8" hidden="false" customHeight="false" outlineLevel="0" collapsed="false">
      <c r="A8563" s="0" t="n">
        <v>115.475</v>
      </c>
      <c r="B8563" s="0" t="n">
        <v>4.532</v>
      </c>
      <c r="C8563" s="0" t="n">
        <v>4.429</v>
      </c>
      <c r="D8563" s="0" t="n">
        <v>1.569</v>
      </c>
    </row>
    <row r="8564" customFormat="false" ht="13.8" hidden="false" customHeight="false" outlineLevel="0" collapsed="false">
      <c r="A8564" s="0" t="n">
        <v>115.488</v>
      </c>
      <c r="B8564" s="0" t="n">
        <v>4.704</v>
      </c>
      <c r="C8564" s="0" t="n">
        <v>4.522</v>
      </c>
      <c r="D8564" s="0" t="n">
        <v>1.399</v>
      </c>
    </row>
    <row r="8565" customFormat="false" ht="13.8" hidden="false" customHeight="false" outlineLevel="0" collapsed="false">
      <c r="A8565" s="0" t="n">
        <v>115.502</v>
      </c>
      <c r="B8565" s="0" t="n">
        <v>4.886</v>
      </c>
      <c r="C8565" s="0" t="n">
        <v>4.599</v>
      </c>
      <c r="D8565" s="0" t="n">
        <v>1.39</v>
      </c>
    </row>
    <row r="8566" customFormat="false" ht="13.8" hidden="false" customHeight="false" outlineLevel="0" collapsed="false">
      <c r="A8566" s="0" t="n">
        <v>115.514</v>
      </c>
      <c r="B8566" s="0" t="n">
        <v>5.06</v>
      </c>
      <c r="C8566" s="0" t="n">
        <v>4.664</v>
      </c>
      <c r="D8566" s="0" t="n">
        <v>1.32</v>
      </c>
    </row>
    <row r="8567" customFormat="false" ht="13.8" hidden="false" customHeight="false" outlineLevel="0" collapsed="false">
      <c r="A8567" s="0" t="n">
        <v>115.528</v>
      </c>
      <c r="B8567" s="0" t="n">
        <v>5.235</v>
      </c>
      <c r="C8567" s="0" t="n">
        <v>4.719</v>
      </c>
      <c r="D8567" s="0" t="n">
        <v>1.218</v>
      </c>
    </row>
    <row r="8568" customFormat="false" ht="13.8" hidden="false" customHeight="false" outlineLevel="0" collapsed="false">
      <c r="A8568" s="0" t="n">
        <v>115.542</v>
      </c>
      <c r="B8568" s="0" t="n">
        <v>5.412</v>
      </c>
      <c r="C8568" s="0" t="n">
        <v>4.761</v>
      </c>
      <c r="D8568" s="0" t="n">
        <v>1.231</v>
      </c>
    </row>
    <row r="8569" customFormat="false" ht="13.8" hidden="false" customHeight="false" outlineLevel="0" collapsed="false">
      <c r="A8569" s="0" t="n">
        <v>115.554</v>
      </c>
      <c r="B8569" s="0" t="n">
        <v>5.591</v>
      </c>
      <c r="C8569" s="0" t="n">
        <v>4.798</v>
      </c>
      <c r="D8569" s="0" t="n">
        <v>1.187</v>
      </c>
    </row>
    <row r="8570" customFormat="false" ht="13.8" hidden="false" customHeight="false" outlineLevel="0" collapsed="false">
      <c r="A8570" s="0" t="n">
        <v>115.568</v>
      </c>
      <c r="B8570" s="0" t="n">
        <v>5.768</v>
      </c>
      <c r="C8570" s="0" t="n">
        <v>4.834</v>
      </c>
      <c r="D8570" s="0" t="n">
        <v>1.121</v>
      </c>
    </row>
    <row r="8571" customFormat="false" ht="13.8" hidden="false" customHeight="false" outlineLevel="0" collapsed="false">
      <c r="A8571" s="0" t="n">
        <v>115.582</v>
      </c>
      <c r="B8571" s="0" t="n">
        <v>5.94</v>
      </c>
      <c r="C8571" s="0" t="n">
        <v>4.862</v>
      </c>
      <c r="D8571" s="0" t="n">
        <v>1.147</v>
      </c>
    </row>
    <row r="8572" customFormat="false" ht="13.8" hidden="false" customHeight="false" outlineLevel="0" collapsed="false">
      <c r="A8572" s="0" t="n">
        <v>115.594</v>
      </c>
      <c r="B8572" s="0" t="n">
        <v>6.122</v>
      </c>
      <c r="C8572" s="0" t="n">
        <v>4.884</v>
      </c>
      <c r="D8572" s="0" t="n">
        <v>1.116</v>
      </c>
    </row>
    <row r="8573" customFormat="false" ht="13.8" hidden="false" customHeight="false" outlineLevel="0" collapsed="false">
      <c r="A8573" s="0" t="n">
        <v>115.608</v>
      </c>
      <c r="B8573" s="0" t="n">
        <v>6.294</v>
      </c>
      <c r="C8573" s="0" t="n">
        <v>4.902</v>
      </c>
      <c r="D8573" s="0" t="n">
        <v>1.077</v>
      </c>
    </row>
    <row r="8574" customFormat="false" ht="13.8" hidden="false" customHeight="false" outlineLevel="0" collapsed="false">
      <c r="A8574" s="0" t="n">
        <v>115.622</v>
      </c>
      <c r="B8574" s="0" t="n">
        <v>6.471</v>
      </c>
      <c r="C8574" s="0" t="n">
        <v>4.925</v>
      </c>
      <c r="D8574" s="0" t="n">
        <v>1.098</v>
      </c>
    </row>
    <row r="8575" customFormat="false" ht="13.8" hidden="false" customHeight="false" outlineLevel="0" collapsed="false">
      <c r="A8575" s="0" t="n">
        <v>115.634</v>
      </c>
      <c r="B8575" s="0" t="n">
        <v>6.634</v>
      </c>
      <c r="C8575" s="0" t="n">
        <v>4.941</v>
      </c>
      <c r="D8575" s="0" t="n">
        <v>1.072</v>
      </c>
    </row>
    <row r="8576" customFormat="false" ht="13.8" hidden="false" customHeight="false" outlineLevel="0" collapsed="false">
      <c r="A8576" s="0" t="n">
        <v>115.648</v>
      </c>
      <c r="B8576" s="0" t="n">
        <v>6.804</v>
      </c>
      <c r="C8576" s="0" t="n">
        <v>4.959</v>
      </c>
      <c r="D8576" s="0" t="n">
        <v>1.048</v>
      </c>
    </row>
    <row r="8577" customFormat="false" ht="13.8" hidden="false" customHeight="false" outlineLevel="0" collapsed="false">
      <c r="A8577" s="0" t="n">
        <v>115.662</v>
      </c>
      <c r="B8577" s="0" t="n">
        <v>6.978</v>
      </c>
      <c r="C8577" s="0" t="n">
        <v>4.968</v>
      </c>
      <c r="D8577" s="0" t="n">
        <v>1.072</v>
      </c>
    </row>
    <row r="8578" customFormat="false" ht="13.8" hidden="false" customHeight="false" outlineLevel="0" collapsed="false">
      <c r="A8578" s="0" t="n">
        <v>115.674</v>
      </c>
      <c r="B8578" s="0" t="n">
        <v>7.141</v>
      </c>
      <c r="C8578" s="0" t="n">
        <v>4.978</v>
      </c>
      <c r="D8578" s="0" t="n">
        <v>1.053</v>
      </c>
    </row>
    <row r="8579" customFormat="false" ht="13.8" hidden="false" customHeight="false" outlineLevel="0" collapsed="false">
      <c r="A8579" s="0" t="n">
        <v>115.688</v>
      </c>
      <c r="B8579" s="0" t="n">
        <v>7.302</v>
      </c>
      <c r="C8579" s="0" t="n">
        <v>4.991</v>
      </c>
      <c r="D8579" s="0" t="n">
        <v>1.034</v>
      </c>
    </row>
    <row r="8580" customFormat="false" ht="13.8" hidden="false" customHeight="false" outlineLevel="0" collapsed="false">
      <c r="A8580" s="0" t="n">
        <v>115.701</v>
      </c>
      <c r="B8580" s="0" t="n">
        <v>7.463</v>
      </c>
      <c r="C8580" s="0" t="n">
        <v>5.001</v>
      </c>
      <c r="D8580" s="0" t="n">
        <v>1.058</v>
      </c>
    </row>
    <row r="8581" customFormat="false" ht="13.8" hidden="false" customHeight="false" outlineLevel="0" collapsed="false">
      <c r="A8581" s="0" t="n">
        <v>115.714</v>
      </c>
      <c r="B8581" s="0" t="n">
        <v>7.624</v>
      </c>
      <c r="C8581" s="0" t="n">
        <v>5.01</v>
      </c>
      <c r="D8581" s="0" t="n">
        <v>1.037</v>
      </c>
    </row>
    <row r="8582" customFormat="false" ht="13.8" hidden="false" customHeight="false" outlineLevel="0" collapsed="false">
      <c r="A8582" s="0" t="n">
        <v>115.728</v>
      </c>
      <c r="B8582" s="0" t="n">
        <v>7.771</v>
      </c>
      <c r="C8582" s="0" t="n">
        <v>5.015</v>
      </c>
      <c r="D8582" s="0" t="n">
        <v>1.032</v>
      </c>
    </row>
    <row r="8583" customFormat="false" ht="13.8" hidden="false" customHeight="false" outlineLevel="0" collapsed="false">
      <c r="A8583" s="0" t="n">
        <v>115.742</v>
      </c>
      <c r="B8583" s="0" t="n">
        <v>7.918</v>
      </c>
      <c r="C8583" s="0" t="n">
        <v>5.02</v>
      </c>
      <c r="D8583" s="0" t="n">
        <v>1.048</v>
      </c>
    </row>
    <row r="8584" customFormat="false" ht="13.8" hidden="false" customHeight="false" outlineLevel="0" collapsed="false">
      <c r="A8584" s="0" t="n">
        <v>115.754</v>
      </c>
      <c r="B8584" s="0" t="n">
        <v>8.065</v>
      </c>
      <c r="C8584" s="0" t="n">
        <v>5.02</v>
      </c>
      <c r="D8584" s="0" t="n">
        <v>1.035</v>
      </c>
    </row>
    <row r="8585" customFormat="false" ht="13.8" hidden="false" customHeight="false" outlineLevel="0" collapsed="false">
      <c r="A8585" s="0" t="n">
        <v>115.768</v>
      </c>
      <c r="B8585" s="0" t="n">
        <v>8.202</v>
      </c>
      <c r="C8585" s="0" t="n">
        <v>5.023</v>
      </c>
      <c r="D8585" s="0" t="n">
        <v>1.03</v>
      </c>
    </row>
    <row r="8586" customFormat="false" ht="13.8" hidden="false" customHeight="false" outlineLevel="0" collapsed="false">
      <c r="A8586" s="0" t="n">
        <v>115.782</v>
      </c>
      <c r="B8586" s="0" t="n">
        <v>8.333</v>
      </c>
      <c r="C8586" s="0" t="n">
        <v>5.022</v>
      </c>
      <c r="D8586" s="0" t="n">
        <v>1.047</v>
      </c>
    </row>
    <row r="8587" customFormat="false" ht="13.8" hidden="false" customHeight="false" outlineLevel="0" collapsed="false">
      <c r="A8587" s="0" t="n">
        <v>115.794</v>
      </c>
      <c r="B8587" s="0" t="n">
        <v>8.457</v>
      </c>
      <c r="C8587" s="0" t="n">
        <v>5.025</v>
      </c>
      <c r="D8587" s="0" t="n">
        <v>1.03</v>
      </c>
    </row>
    <row r="8588" customFormat="false" ht="13.8" hidden="false" customHeight="false" outlineLevel="0" collapsed="false">
      <c r="A8588" s="0" t="n">
        <v>115.808</v>
      </c>
      <c r="B8588" s="0" t="n">
        <v>8.568</v>
      </c>
      <c r="C8588" s="0" t="n">
        <v>5.025</v>
      </c>
      <c r="D8588" s="0" t="n">
        <v>1.03</v>
      </c>
    </row>
    <row r="8589" customFormat="false" ht="13.8" hidden="false" customHeight="false" outlineLevel="0" collapsed="false">
      <c r="A8589" s="0" t="n">
        <v>115.822</v>
      </c>
      <c r="B8589" s="0" t="n">
        <v>8.678</v>
      </c>
      <c r="C8589" s="0" t="n">
        <v>5.032</v>
      </c>
      <c r="D8589" s="0" t="n">
        <v>1.045</v>
      </c>
    </row>
    <row r="8590" customFormat="false" ht="13.8" hidden="false" customHeight="false" outlineLevel="0" collapsed="false">
      <c r="A8590" s="0" t="n">
        <v>115.834</v>
      </c>
      <c r="B8590" s="0" t="n">
        <v>8.765</v>
      </c>
      <c r="C8590" s="0" t="n">
        <v>5.036</v>
      </c>
      <c r="D8590" s="0" t="n">
        <v>1.027</v>
      </c>
    </row>
    <row r="8591" customFormat="false" ht="13.8" hidden="false" customHeight="false" outlineLevel="0" collapsed="false">
      <c r="A8591" s="0" t="n">
        <v>115.848</v>
      </c>
      <c r="B8591" s="0" t="n">
        <v>8.852</v>
      </c>
      <c r="C8591" s="0" t="n">
        <v>5.038</v>
      </c>
      <c r="D8591" s="0" t="n">
        <v>1.032</v>
      </c>
    </row>
    <row r="8592" customFormat="false" ht="13.8" hidden="false" customHeight="false" outlineLevel="0" collapsed="false">
      <c r="A8592" s="0" t="n">
        <v>115.862</v>
      </c>
      <c r="B8592" s="0" t="n">
        <v>8.919</v>
      </c>
      <c r="C8592" s="0" t="n">
        <v>5.041</v>
      </c>
      <c r="D8592" s="0" t="n">
        <v>1.04</v>
      </c>
    </row>
    <row r="8593" customFormat="false" ht="13.8" hidden="false" customHeight="false" outlineLevel="0" collapsed="false">
      <c r="A8593" s="0" t="n">
        <v>115.874</v>
      </c>
      <c r="B8593" s="0" t="n">
        <v>8.974</v>
      </c>
      <c r="C8593" s="0" t="n">
        <v>5.036</v>
      </c>
      <c r="D8593" s="0" t="n">
        <v>1.029</v>
      </c>
    </row>
    <row r="8594" customFormat="false" ht="13.8" hidden="false" customHeight="false" outlineLevel="0" collapsed="false">
      <c r="A8594" s="0" t="n">
        <v>115.888</v>
      </c>
      <c r="B8594" s="0" t="n">
        <v>9.02</v>
      </c>
      <c r="C8594" s="0" t="n">
        <v>5.035</v>
      </c>
      <c r="D8594" s="0" t="n">
        <v>1.032</v>
      </c>
    </row>
    <row r="8595" customFormat="false" ht="13.8" hidden="false" customHeight="false" outlineLevel="0" collapsed="false">
      <c r="A8595" s="0" t="n">
        <v>115.901</v>
      </c>
      <c r="B8595" s="0" t="n">
        <v>9.045</v>
      </c>
      <c r="C8595" s="0" t="n">
        <v>5.035</v>
      </c>
      <c r="D8595" s="0" t="n">
        <v>1.035</v>
      </c>
    </row>
    <row r="8596" customFormat="false" ht="13.8" hidden="false" customHeight="false" outlineLevel="0" collapsed="false">
      <c r="A8596" s="0" t="n">
        <v>115.914</v>
      </c>
      <c r="B8596" s="0" t="n">
        <v>9.059</v>
      </c>
      <c r="C8596" s="0" t="n">
        <v>5.035</v>
      </c>
      <c r="D8596" s="0" t="n">
        <v>1.027</v>
      </c>
    </row>
    <row r="8597" customFormat="false" ht="13.8" hidden="false" customHeight="false" outlineLevel="0" collapsed="false">
      <c r="A8597" s="0" t="n">
        <v>115.927</v>
      </c>
      <c r="B8597" s="0" t="n">
        <v>9.073</v>
      </c>
      <c r="C8597" s="0" t="n">
        <v>5.038</v>
      </c>
      <c r="D8597" s="0" t="n">
        <v>1.032</v>
      </c>
    </row>
    <row r="8598" customFormat="false" ht="13.8" hidden="false" customHeight="false" outlineLevel="0" collapsed="false">
      <c r="A8598" s="0" t="n">
        <v>115.941</v>
      </c>
      <c r="B8598" s="0" t="n">
        <v>9.059</v>
      </c>
      <c r="C8598" s="0" t="n">
        <v>5.04</v>
      </c>
      <c r="D8598" s="0" t="n">
        <v>1.034</v>
      </c>
    </row>
    <row r="8599" customFormat="false" ht="13.8" hidden="false" customHeight="false" outlineLevel="0" collapsed="false">
      <c r="A8599" s="0" t="n">
        <v>115.955</v>
      </c>
      <c r="B8599" s="0" t="n">
        <v>9.034</v>
      </c>
      <c r="C8599" s="0" t="n">
        <v>5.038</v>
      </c>
      <c r="D8599" s="0" t="n">
        <v>1.027</v>
      </c>
    </row>
    <row r="8600" customFormat="false" ht="13.8" hidden="false" customHeight="false" outlineLevel="0" collapsed="false">
      <c r="A8600" s="0" t="n">
        <v>115.968</v>
      </c>
      <c r="B8600" s="0" t="n">
        <v>9.013</v>
      </c>
      <c r="C8600" s="0" t="n">
        <v>5.035</v>
      </c>
      <c r="D8600" s="0" t="n">
        <v>1.034</v>
      </c>
    </row>
    <row r="8601" customFormat="false" ht="13.8" hidden="false" customHeight="false" outlineLevel="0" collapsed="false">
      <c r="A8601" s="0" t="n">
        <v>115.982</v>
      </c>
      <c r="B8601" s="0" t="n">
        <v>8.979</v>
      </c>
      <c r="C8601" s="0" t="n">
        <v>5.036</v>
      </c>
      <c r="D8601" s="0" t="n">
        <v>1.034</v>
      </c>
    </row>
    <row r="8602" customFormat="false" ht="13.8" hidden="false" customHeight="false" outlineLevel="0" collapsed="false">
      <c r="A8602" s="0" t="n">
        <v>115.995</v>
      </c>
      <c r="B8602" s="0" t="n">
        <v>8.931</v>
      </c>
      <c r="C8602" s="0" t="n">
        <v>5.035</v>
      </c>
      <c r="D8602" s="0" t="n">
        <v>1.027</v>
      </c>
    </row>
    <row r="8603" customFormat="false" ht="13.8" hidden="false" customHeight="false" outlineLevel="0" collapsed="false">
      <c r="A8603" s="0" t="n">
        <v>116.008</v>
      </c>
      <c r="B8603" s="0" t="n">
        <v>8.878</v>
      </c>
      <c r="C8603" s="0" t="n">
        <v>5.038</v>
      </c>
      <c r="D8603" s="0" t="n">
        <v>1.034</v>
      </c>
    </row>
    <row r="8604" customFormat="false" ht="13.8" hidden="false" customHeight="false" outlineLevel="0" collapsed="false">
      <c r="A8604" s="0" t="n">
        <v>116.022</v>
      </c>
      <c r="B8604" s="0" t="n">
        <v>8.827</v>
      </c>
      <c r="C8604" s="0" t="n">
        <v>5.036</v>
      </c>
      <c r="D8604" s="0" t="n">
        <v>1.034</v>
      </c>
    </row>
    <row r="8605" customFormat="false" ht="13.8" hidden="false" customHeight="false" outlineLevel="0" collapsed="false">
      <c r="A8605" s="0" t="n">
        <v>116.035</v>
      </c>
      <c r="B8605" s="0" t="n">
        <v>8.765</v>
      </c>
      <c r="C8605" s="0" t="n">
        <v>5.036</v>
      </c>
      <c r="D8605" s="0" t="n">
        <v>1.029</v>
      </c>
    </row>
    <row r="8606" customFormat="false" ht="13.8" hidden="false" customHeight="false" outlineLevel="0" collapsed="false">
      <c r="A8606" s="0" t="n">
        <v>116.047</v>
      </c>
      <c r="B8606" s="0" t="n">
        <v>8.687</v>
      </c>
      <c r="C8606" s="0" t="n">
        <v>5.036</v>
      </c>
      <c r="D8606" s="0" t="n">
        <v>1.03</v>
      </c>
    </row>
    <row r="8607" customFormat="false" ht="13.8" hidden="false" customHeight="false" outlineLevel="0" collapsed="false">
      <c r="A8607" s="0" t="n">
        <v>116.061</v>
      </c>
      <c r="B8607" s="0" t="n">
        <v>8.609</v>
      </c>
      <c r="C8607" s="0" t="n">
        <v>5.041</v>
      </c>
      <c r="D8607" s="0" t="n">
        <v>1.032</v>
      </c>
    </row>
    <row r="8608" customFormat="false" ht="13.8" hidden="false" customHeight="false" outlineLevel="0" collapsed="false">
      <c r="A8608" s="0" t="n">
        <v>116.074</v>
      </c>
      <c r="B8608" s="0" t="n">
        <v>8.531</v>
      </c>
      <c r="C8608" s="0" t="n">
        <v>5.041</v>
      </c>
      <c r="D8608" s="0" t="n">
        <v>1.029</v>
      </c>
    </row>
    <row r="8609" customFormat="false" ht="13.8" hidden="false" customHeight="false" outlineLevel="0" collapsed="false">
      <c r="A8609" s="0" t="n">
        <v>116.088</v>
      </c>
      <c r="B8609" s="0" t="n">
        <v>8.446</v>
      </c>
      <c r="C8609" s="0" t="n">
        <v>5.04</v>
      </c>
      <c r="D8609" s="0" t="n">
        <v>1.035</v>
      </c>
    </row>
    <row r="8610" customFormat="false" ht="13.8" hidden="false" customHeight="false" outlineLevel="0" collapsed="false">
      <c r="A8610" s="0" t="n">
        <v>116.102</v>
      </c>
      <c r="B8610" s="0" t="n">
        <v>8.345</v>
      </c>
      <c r="C8610" s="0" t="n">
        <v>5.043</v>
      </c>
      <c r="D8610" s="0" t="n">
        <v>1.032</v>
      </c>
    </row>
    <row r="8611" customFormat="false" ht="13.8" hidden="false" customHeight="false" outlineLevel="0" collapsed="false">
      <c r="A8611" s="0" t="n">
        <v>116.114</v>
      </c>
      <c r="B8611" s="0" t="n">
        <v>8.251</v>
      </c>
      <c r="C8611" s="0" t="n">
        <v>5.044</v>
      </c>
      <c r="D8611" s="0" t="n">
        <v>1.027</v>
      </c>
    </row>
    <row r="8612" customFormat="false" ht="13.8" hidden="false" customHeight="false" outlineLevel="0" collapsed="false">
      <c r="A8612" s="0" t="n">
        <v>116.128</v>
      </c>
      <c r="B8612" s="0" t="n">
        <v>8.15</v>
      </c>
      <c r="C8612" s="0" t="n">
        <v>5.049</v>
      </c>
      <c r="D8612" s="0" t="n">
        <v>1.032</v>
      </c>
    </row>
    <row r="8613" customFormat="false" ht="13.8" hidden="false" customHeight="false" outlineLevel="0" collapsed="false">
      <c r="A8613" s="0" t="n">
        <v>116.141</v>
      </c>
      <c r="B8613" s="0" t="n">
        <v>8.049</v>
      </c>
      <c r="C8613" s="0" t="n">
        <v>5.046</v>
      </c>
      <c r="D8613" s="0" t="n">
        <v>1.029</v>
      </c>
    </row>
    <row r="8614" customFormat="false" ht="13.8" hidden="false" customHeight="false" outlineLevel="0" collapsed="false">
      <c r="A8614" s="0" t="n">
        <v>116.155</v>
      </c>
      <c r="B8614" s="0" t="n">
        <v>7.931</v>
      </c>
      <c r="C8614" s="0" t="n">
        <v>5.046</v>
      </c>
      <c r="D8614" s="0" t="n">
        <v>1.029</v>
      </c>
    </row>
    <row r="8615" customFormat="false" ht="13.8" hidden="false" customHeight="false" outlineLevel="0" collapsed="false">
      <c r="A8615" s="0" t="n">
        <v>116.167</v>
      </c>
      <c r="B8615" s="0" t="n">
        <v>7.821</v>
      </c>
      <c r="C8615" s="0" t="n">
        <v>5.046</v>
      </c>
      <c r="D8615" s="0" t="n">
        <v>1.03</v>
      </c>
    </row>
    <row r="8616" customFormat="false" ht="13.8" hidden="false" customHeight="false" outlineLevel="0" collapsed="false">
      <c r="A8616" s="0" t="n">
        <v>116.181</v>
      </c>
      <c r="B8616" s="0" t="n">
        <v>7.711</v>
      </c>
      <c r="C8616" s="0" t="n">
        <v>5.044</v>
      </c>
      <c r="D8616" s="0" t="n">
        <v>1.029</v>
      </c>
    </row>
    <row r="8617" customFormat="false" ht="13.8" hidden="false" customHeight="false" outlineLevel="0" collapsed="false">
      <c r="A8617" s="0" t="n">
        <v>116.195</v>
      </c>
      <c r="B8617" s="0" t="n">
        <v>7.591</v>
      </c>
      <c r="C8617" s="0" t="n">
        <v>5.046</v>
      </c>
      <c r="D8617" s="0" t="n">
        <v>1.029</v>
      </c>
    </row>
    <row r="8618" customFormat="false" ht="13.8" hidden="false" customHeight="false" outlineLevel="0" collapsed="false">
      <c r="A8618" s="0" t="n">
        <v>116.208</v>
      </c>
      <c r="B8618" s="0" t="n">
        <v>7.477</v>
      </c>
      <c r="C8618" s="0" t="n">
        <v>5.049</v>
      </c>
      <c r="D8618" s="0" t="n">
        <v>1.03</v>
      </c>
    </row>
    <row r="8619" customFormat="false" ht="13.8" hidden="false" customHeight="false" outlineLevel="0" collapsed="false">
      <c r="A8619" s="0" t="n">
        <v>116.22</v>
      </c>
      <c r="B8619" s="0" t="n">
        <v>7.36</v>
      </c>
      <c r="C8619" s="0" t="n">
        <v>5.054</v>
      </c>
      <c r="D8619" s="0" t="n">
        <v>1.03</v>
      </c>
    </row>
    <row r="8620" customFormat="false" ht="13.8" hidden="false" customHeight="false" outlineLevel="0" collapsed="false">
      <c r="A8620" s="0" t="n">
        <v>116.234</v>
      </c>
      <c r="B8620" s="0" t="n">
        <v>7.245</v>
      </c>
      <c r="C8620" s="0" t="n">
        <v>5.051</v>
      </c>
      <c r="D8620" s="0" t="n">
        <v>1.03</v>
      </c>
    </row>
    <row r="8621" customFormat="false" ht="13.8" hidden="false" customHeight="false" outlineLevel="0" collapsed="false">
      <c r="A8621" s="0" t="n">
        <v>116.248</v>
      </c>
      <c r="B8621" s="0" t="n">
        <v>7.123</v>
      </c>
      <c r="C8621" s="0" t="n">
        <v>5.051</v>
      </c>
      <c r="D8621" s="0" t="n">
        <v>1.032</v>
      </c>
    </row>
    <row r="8622" customFormat="false" ht="13.8" hidden="false" customHeight="false" outlineLevel="0" collapsed="false">
      <c r="A8622" s="0" t="n">
        <v>116.262</v>
      </c>
      <c r="B8622" s="0" t="n">
        <v>7.001</v>
      </c>
      <c r="C8622" s="0" t="n">
        <v>5.049</v>
      </c>
      <c r="D8622" s="0" t="n">
        <v>1.03</v>
      </c>
    </row>
    <row r="8623" customFormat="false" ht="13.8" hidden="false" customHeight="false" outlineLevel="0" collapsed="false">
      <c r="A8623" s="0" t="n">
        <v>116.274</v>
      </c>
      <c r="B8623" s="0" t="n">
        <v>6.884</v>
      </c>
      <c r="C8623" s="0" t="n">
        <v>5.049</v>
      </c>
      <c r="D8623" s="0" t="n">
        <v>1.03</v>
      </c>
    </row>
    <row r="8624" customFormat="false" ht="13.8" hidden="false" customHeight="false" outlineLevel="0" collapsed="false">
      <c r="A8624" s="0" t="n">
        <v>116.288</v>
      </c>
      <c r="B8624" s="0" t="n">
        <v>6.76</v>
      </c>
      <c r="C8624" s="0" t="n">
        <v>5.051</v>
      </c>
      <c r="D8624" s="0" t="n">
        <v>1.029</v>
      </c>
    </row>
    <row r="8625" customFormat="false" ht="13.8" hidden="false" customHeight="false" outlineLevel="0" collapsed="false">
      <c r="A8625" s="0" t="n">
        <v>116.302</v>
      </c>
      <c r="B8625" s="0" t="n">
        <v>6.638</v>
      </c>
      <c r="C8625" s="0" t="n">
        <v>5.049</v>
      </c>
      <c r="D8625" s="0" t="n">
        <v>1.03</v>
      </c>
    </row>
    <row r="8626" customFormat="false" ht="13.8" hidden="false" customHeight="false" outlineLevel="0" collapsed="false">
      <c r="A8626" s="0" t="n">
        <v>116.315</v>
      </c>
      <c r="B8626" s="0" t="n">
        <v>6.514</v>
      </c>
      <c r="C8626" s="0" t="n">
        <v>5.053</v>
      </c>
      <c r="D8626" s="0" t="n">
        <v>1.029</v>
      </c>
    </row>
    <row r="8627" customFormat="false" ht="13.8" hidden="false" customHeight="false" outlineLevel="0" collapsed="false">
      <c r="A8627" s="0" t="n">
        <v>116.327</v>
      </c>
      <c r="B8627" s="0" t="n">
        <v>6.393</v>
      </c>
      <c r="C8627" s="0" t="n">
        <v>5.053</v>
      </c>
      <c r="D8627" s="0" t="n">
        <v>1.034</v>
      </c>
    </row>
    <row r="8628" customFormat="false" ht="13.8" hidden="false" customHeight="false" outlineLevel="0" collapsed="false">
      <c r="A8628" s="0" t="n">
        <v>116.341</v>
      </c>
      <c r="B8628" s="0" t="n">
        <v>6.271</v>
      </c>
      <c r="C8628" s="0" t="n">
        <v>5.054</v>
      </c>
      <c r="D8628" s="0" t="n">
        <v>1.03</v>
      </c>
    </row>
    <row r="8629" customFormat="false" ht="13.8" hidden="false" customHeight="false" outlineLevel="0" collapsed="false">
      <c r="A8629" s="0" t="n">
        <v>116.354</v>
      </c>
      <c r="B8629" s="0" t="n">
        <v>6.154</v>
      </c>
      <c r="C8629" s="0" t="n">
        <v>5.056</v>
      </c>
      <c r="D8629" s="0" t="n">
        <v>1.032</v>
      </c>
    </row>
    <row r="8630" customFormat="false" ht="13.8" hidden="false" customHeight="false" outlineLevel="0" collapsed="false">
      <c r="A8630" s="0" t="n">
        <v>116.368</v>
      </c>
      <c r="B8630" s="0" t="n">
        <v>6.041</v>
      </c>
      <c r="C8630" s="0" t="n">
        <v>5.051</v>
      </c>
      <c r="D8630" s="0" t="n">
        <v>1.032</v>
      </c>
    </row>
    <row r="8631" customFormat="false" ht="13.8" hidden="false" customHeight="false" outlineLevel="0" collapsed="false">
      <c r="A8631" s="0" t="n">
        <v>116.38</v>
      </c>
      <c r="B8631" s="0" t="n">
        <v>5.924</v>
      </c>
      <c r="C8631" s="0" t="n">
        <v>5.051</v>
      </c>
      <c r="D8631" s="0" t="n">
        <v>1.029</v>
      </c>
    </row>
    <row r="8632" customFormat="false" ht="13.8" hidden="false" customHeight="false" outlineLevel="0" collapsed="false">
      <c r="A8632" s="0" t="n">
        <v>116.394</v>
      </c>
      <c r="B8632" s="0" t="n">
        <v>5.809</v>
      </c>
      <c r="C8632" s="0" t="n">
        <v>5.049</v>
      </c>
      <c r="D8632" s="0" t="n">
        <v>1.03</v>
      </c>
    </row>
    <row r="8633" customFormat="false" ht="13.8" hidden="false" customHeight="false" outlineLevel="0" collapsed="false">
      <c r="A8633" s="0" t="n">
        <v>116.408</v>
      </c>
      <c r="B8633" s="0" t="n">
        <v>5.687</v>
      </c>
      <c r="C8633" s="0" t="n">
        <v>5.048</v>
      </c>
      <c r="D8633" s="0" t="n">
        <v>1.03</v>
      </c>
    </row>
    <row r="8634" customFormat="false" ht="13.8" hidden="false" customHeight="false" outlineLevel="0" collapsed="false">
      <c r="A8634" s="0" t="n">
        <v>116.42</v>
      </c>
      <c r="B8634" s="0" t="n">
        <v>5.57</v>
      </c>
      <c r="C8634" s="0" t="n">
        <v>5.041</v>
      </c>
      <c r="D8634" s="0" t="n">
        <v>1.029</v>
      </c>
    </row>
    <row r="8635" customFormat="false" ht="13.8" hidden="false" customHeight="false" outlineLevel="0" collapsed="false">
      <c r="A8635" s="0" t="n">
        <v>116.434</v>
      </c>
      <c r="B8635" s="0" t="n">
        <v>5.462</v>
      </c>
      <c r="C8635" s="0" t="n">
        <v>5.043</v>
      </c>
      <c r="D8635" s="0" t="n">
        <v>1.032</v>
      </c>
    </row>
    <row r="8636" customFormat="false" ht="13.8" hidden="false" customHeight="false" outlineLevel="0" collapsed="false">
      <c r="A8636" s="0" t="n">
        <v>116.448</v>
      </c>
      <c r="B8636" s="0" t="n">
        <v>5.347</v>
      </c>
      <c r="C8636" s="0" t="n">
        <v>5.044</v>
      </c>
      <c r="D8636" s="0" t="n">
        <v>1.03</v>
      </c>
    </row>
    <row r="8637" customFormat="false" ht="13.8" hidden="false" customHeight="false" outlineLevel="0" collapsed="false">
      <c r="A8637" s="0" t="n">
        <v>116.462</v>
      </c>
      <c r="B8637" s="0" t="n">
        <v>5.235</v>
      </c>
      <c r="C8637" s="0" t="n">
        <v>5.041</v>
      </c>
      <c r="D8637" s="0" t="n">
        <v>1.032</v>
      </c>
    </row>
    <row r="8638" customFormat="false" ht="13.8" hidden="false" customHeight="false" outlineLevel="0" collapsed="false">
      <c r="A8638" s="0" t="n">
        <v>116.474</v>
      </c>
      <c r="B8638" s="0" t="n">
        <v>5.122</v>
      </c>
      <c r="C8638" s="0" t="n">
        <v>5.041</v>
      </c>
      <c r="D8638" s="0" t="n">
        <v>1.03</v>
      </c>
    </row>
    <row r="8639" customFormat="false" ht="13.8" hidden="false" customHeight="false" outlineLevel="0" collapsed="false">
      <c r="A8639" s="0" t="n">
        <v>116.488</v>
      </c>
      <c r="B8639" s="0" t="n">
        <v>5.017</v>
      </c>
      <c r="C8639" s="0" t="n">
        <v>5.038</v>
      </c>
      <c r="D8639" s="0" t="n">
        <v>1.03</v>
      </c>
    </row>
    <row r="8640" customFormat="false" ht="13.8" hidden="false" customHeight="false" outlineLevel="0" collapsed="false">
      <c r="A8640" s="0" t="n">
        <v>116.501</v>
      </c>
      <c r="B8640" s="0" t="n">
        <v>4.904</v>
      </c>
      <c r="C8640" s="0" t="n">
        <v>5.038</v>
      </c>
      <c r="D8640" s="0" t="n">
        <v>1.03</v>
      </c>
    </row>
    <row r="8641" customFormat="false" ht="13.8" hidden="false" customHeight="false" outlineLevel="0" collapsed="false">
      <c r="A8641" s="0" t="n">
        <v>116.514</v>
      </c>
      <c r="B8641" s="0" t="n">
        <v>4.796</v>
      </c>
      <c r="C8641" s="0" t="n">
        <v>5.041</v>
      </c>
      <c r="D8641" s="0" t="n">
        <v>1.03</v>
      </c>
    </row>
    <row r="8642" customFormat="false" ht="13.8" hidden="false" customHeight="false" outlineLevel="0" collapsed="false">
      <c r="A8642" s="0" t="n">
        <v>116.528</v>
      </c>
      <c r="B8642" s="0" t="n">
        <v>4.695</v>
      </c>
      <c r="C8642" s="0" t="n">
        <v>5.038</v>
      </c>
      <c r="D8642" s="0" t="n">
        <v>1.032</v>
      </c>
    </row>
    <row r="8643" customFormat="false" ht="13.8" hidden="false" customHeight="false" outlineLevel="0" collapsed="false">
      <c r="A8643" s="0" t="n">
        <v>116.542</v>
      </c>
      <c r="B8643" s="0" t="n">
        <v>4.592</v>
      </c>
      <c r="C8643" s="0" t="n">
        <v>5.036</v>
      </c>
      <c r="D8643" s="0" t="n">
        <v>1.03</v>
      </c>
    </row>
    <row r="8644" customFormat="false" ht="13.8" hidden="false" customHeight="false" outlineLevel="0" collapsed="false">
      <c r="A8644" s="0" t="n">
        <v>116.554</v>
      </c>
      <c r="B8644" s="0" t="n">
        <v>4.493</v>
      </c>
      <c r="C8644" s="0" t="n">
        <v>5.04</v>
      </c>
      <c r="D8644" s="0" t="n">
        <v>1.03</v>
      </c>
    </row>
    <row r="8645" customFormat="false" ht="13.8" hidden="false" customHeight="false" outlineLevel="0" collapsed="false">
      <c r="A8645" s="0" t="n">
        <v>116.567</v>
      </c>
      <c r="B8645" s="0" t="n">
        <v>4.394</v>
      </c>
      <c r="C8645" s="0" t="n">
        <v>5.043</v>
      </c>
      <c r="D8645" s="0" t="n">
        <v>1.03</v>
      </c>
    </row>
    <row r="8646" customFormat="false" ht="13.8" hidden="false" customHeight="false" outlineLevel="0" collapsed="false">
      <c r="A8646" s="0" t="n">
        <v>116.581</v>
      </c>
      <c r="B8646" s="0" t="n">
        <v>4.296</v>
      </c>
      <c r="C8646" s="0" t="n">
        <v>5.046</v>
      </c>
      <c r="D8646" s="0" t="n">
        <v>1.032</v>
      </c>
    </row>
    <row r="8647" customFormat="false" ht="13.8" hidden="false" customHeight="false" outlineLevel="0" collapsed="false">
      <c r="A8647" s="0" t="n">
        <v>116.595</v>
      </c>
      <c r="B8647" s="0" t="n">
        <v>4.199</v>
      </c>
      <c r="C8647" s="0" t="n">
        <v>5.043</v>
      </c>
      <c r="D8647" s="0" t="n">
        <v>1.03</v>
      </c>
    </row>
    <row r="8648" customFormat="false" ht="13.8" hidden="false" customHeight="false" outlineLevel="0" collapsed="false">
      <c r="A8648" s="0" t="n">
        <v>116.608</v>
      </c>
      <c r="B8648" s="0" t="n">
        <v>4.107</v>
      </c>
      <c r="C8648" s="0" t="n">
        <v>5.038</v>
      </c>
      <c r="D8648" s="0" t="n">
        <v>1.03</v>
      </c>
    </row>
    <row r="8649" customFormat="false" ht="13.8" hidden="false" customHeight="false" outlineLevel="0" collapsed="false">
      <c r="A8649" s="0" t="n">
        <v>116.622</v>
      </c>
      <c r="B8649" s="0" t="n">
        <v>4.008</v>
      </c>
      <c r="C8649" s="0" t="n">
        <v>5.043</v>
      </c>
      <c r="D8649" s="0" t="n">
        <v>1.032</v>
      </c>
    </row>
    <row r="8650" customFormat="false" ht="13.8" hidden="false" customHeight="false" outlineLevel="0" collapsed="false">
      <c r="A8650" s="0" t="n">
        <v>116.634</v>
      </c>
      <c r="B8650" s="0" t="n">
        <v>3.921</v>
      </c>
      <c r="C8650" s="0" t="n">
        <v>5.04</v>
      </c>
      <c r="D8650" s="0" t="n">
        <v>1.032</v>
      </c>
    </row>
    <row r="8651" customFormat="false" ht="13.8" hidden="false" customHeight="false" outlineLevel="0" collapsed="false">
      <c r="A8651" s="0" t="n">
        <v>116.648</v>
      </c>
      <c r="B8651" s="0" t="n">
        <v>3.827</v>
      </c>
      <c r="C8651" s="0" t="n">
        <v>5.044</v>
      </c>
      <c r="D8651" s="0" t="n">
        <v>1.029</v>
      </c>
    </row>
    <row r="8652" customFormat="false" ht="13.8" hidden="false" customHeight="false" outlineLevel="0" collapsed="false">
      <c r="A8652" s="0" t="n">
        <v>116.66</v>
      </c>
      <c r="B8652" s="0" t="n">
        <v>3.735</v>
      </c>
      <c r="C8652" s="0" t="n">
        <v>5.043</v>
      </c>
      <c r="D8652" s="0" t="n">
        <v>1.03</v>
      </c>
    </row>
    <row r="8653" customFormat="false" ht="13.8" hidden="false" customHeight="false" outlineLevel="0" collapsed="false">
      <c r="A8653" s="0" t="n">
        <v>116.674</v>
      </c>
      <c r="B8653" s="0" t="n">
        <v>3.65</v>
      </c>
      <c r="C8653" s="0" t="n">
        <v>5.04</v>
      </c>
      <c r="D8653" s="0" t="n">
        <v>1.029</v>
      </c>
    </row>
    <row r="8654" customFormat="false" ht="13.8" hidden="false" customHeight="false" outlineLevel="0" collapsed="false">
      <c r="A8654" s="0" t="n">
        <v>116.688</v>
      </c>
      <c r="B8654" s="0" t="n">
        <v>3.563</v>
      </c>
      <c r="C8654" s="0" t="n">
        <v>5.035</v>
      </c>
      <c r="D8654" s="0" t="n">
        <v>1.03</v>
      </c>
    </row>
    <row r="8655" customFormat="false" ht="13.8" hidden="false" customHeight="false" outlineLevel="0" collapsed="false">
      <c r="A8655" s="0" t="n">
        <v>116.702</v>
      </c>
      <c r="B8655" s="0" t="n">
        <v>3.478</v>
      </c>
      <c r="C8655" s="0" t="n">
        <v>5.028</v>
      </c>
      <c r="D8655" s="0" t="n">
        <v>1.03</v>
      </c>
    </row>
    <row r="8656" customFormat="false" ht="13.8" hidden="false" customHeight="false" outlineLevel="0" collapsed="false">
      <c r="A8656" s="0" t="n">
        <v>116.714</v>
      </c>
      <c r="B8656" s="0" t="n">
        <v>3.397</v>
      </c>
      <c r="C8656" s="0" t="n">
        <v>5.025</v>
      </c>
      <c r="D8656" s="0" t="n">
        <v>1.04</v>
      </c>
    </row>
    <row r="8657" customFormat="false" ht="13.8" hidden="false" customHeight="false" outlineLevel="0" collapsed="false">
      <c r="A8657" s="0" t="n">
        <v>116.728</v>
      </c>
      <c r="B8657" s="0" t="n">
        <v>3.319</v>
      </c>
      <c r="C8657" s="0" t="n">
        <v>4.905</v>
      </c>
      <c r="D8657" s="0" t="n">
        <v>1.281</v>
      </c>
    </row>
    <row r="8658" customFormat="false" ht="13.8" hidden="false" customHeight="false" outlineLevel="0" collapsed="false">
      <c r="A8658" s="0" t="n">
        <v>116.74</v>
      </c>
      <c r="B8658" s="0" t="n">
        <v>3.237</v>
      </c>
      <c r="C8658" s="0" t="n">
        <v>4.724</v>
      </c>
      <c r="D8658" s="0" t="n">
        <v>1.571</v>
      </c>
    </row>
    <row r="8659" customFormat="false" ht="13.8" hidden="false" customHeight="false" outlineLevel="0" collapsed="false">
      <c r="A8659" s="0" t="n">
        <v>116.754</v>
      </c>
      <c r="B8659" s="0" t="n">
        <v>3.163</v>
      </c>
      <c r="C8659" s="0" t="n">
        <v>4.536</v>
      </c>
      <c r="D8659" s="0" t="n">
        <v>1.825</v>
      </c>
    </row>
    <row r="8660" customFormat="false" ht="13.8" hidden="false" customHeight="false" outlineLevel="0" collapsed="false">
      <c r="A8660" s="0" t="n">
        <v>116.767</v>
      </c>
      <c r="B8660" s="0" t="n">
        <v>3.083</v>
      </c>
      <c r="C8660" s="0" t="n">
        <v>4.379</v>
      </c>
      <c r="D8660" s="0" t="n">
        <v>2.04</v>
      </c>
    </row>
    <row r="8661" customFormat="false" ht="13.8" hidden="false" customHeight="false" outlineLevel="0" collapsed="false">
      <c r="A8661" s="0" t="n">
        <v>116.781</v>
      </c>
      <c r="B8661" s="0" t="n">
        <v>3.014</v>
      </c>
      <c r="C8661" s="0" t="n">
        <v>4.245</v>
      </c>
      <c r="D8661" s="0" t="n">
        <v>2.234</v>
      </c>
    </row>
    <row r="8662" customFormat="false" ht="13.8" hidden="false" customHeight="false" outlineLevel="0" collapsed="false">
      <c r="A8662" s="0" t="n">
        <v>116.794</v>
      </c>
      <c r="B8662" s="0" t="n">
        <v>2.934</v>
      </c>
      <c r="C8662" s="0" t="n">
        <v>4.14</v>
      </c>
      <c r="D8662" s="0" t="n">
        <v>2.383</v>
      </c>
    </row>
    <row r="8663" customFormat="false" ht="13.8" hidden="false" customHeight="false" outlineLevel="0" collapsed="false">
      <c r="A8663" s="0" t="n">
        <v>116.807</v>
      </c>
      <c r="B8663" s="0" t="n">
        <v>2.862</v>
      </c>
      <c r="C8663" s="0" t="n">
        <v>4.049</v>
      </c>
      <c r="D8663" s="0" t="n">
        <v>2.516</v>
      </c>
    </row>
    <row r="8664" customFormat="false" ht="13.8" hidden="false" customHeight="false" outlineLevel="0" collapsed="false">
      <c r="A8664" s="0" t="n">
        <v>116.821</v>
      </c>
      <c r="B8664" s="0" t="n">
        <v>2.787</v>
      </c>
      <c r="C8664" s="0" t="n">
        <v>3.975</v>
      </c>
      <c r="D8664" s="0" t="n">
        <v>2.618</v>
      </c>
    </row>
    <row r="8665" customFormat="false" ht="13.8" hidden="false" customHeight="false" outlineLevel="0" collapsed="false">
      <c r="A8665" s="0" t="n">
        <v>116.835</v>
      </c>
      <c r="B8665" s="0" t="n">
        <v>2.725</v>
      </c>
      <c r="C8665" s="0" t="n">
        <v>3.908</v>
      </c>
      <c r="D8665" s="0" t="n">
        <v>2.688</v>
      </c>
    </row>
    <row r="8666" customFormat="false" ht="13.8" hidden="false" customHeight="false" outlineLevel="0" collapsed="false">
      <c r="A8666" s="0" t="n">
        <v>116.847</v>
      </c>
      <c r="B8666" s="0" t="n">
        <v>2.653</v>
      </c>
      <c r="C8666" s="0" t="n">
        <v>3.856</v>
      </c>
      <c r="D8666" s="0" t="n">
        <v>2.751</v>
      </c>
    </row>
    <row r="8667" customFormat="false" ht="13.8" hidden="false" customHeight="false" outlineLevel="0" collapsed="false">
      <c r="A8667" s="0" t="n">
        <v>116.861</v>
      </c>
      <c r="B8667" s="0" t="n">
        <v>2.582</v>
      </c>
      <c r="C8667" s="0" t="n">
        <v>3.813</v>
      </c>
      <c r="D8667" s="0" t="n">
        <v>2.806</v>
      </c>
    </row>
    <row r="8668" customFormat="false" ht="13.8" hidden="false" customHeight="false" outlineLevel="0" collapsed="false">
      <c r="A8668" s="0" t="n">
        <v>116.875</v>
      </c>
      <c r="B8668" s="0" t="n">
        <v>2.522</v>
      </c>
      <c r="C8668" s="0" t="n">
        <v>3.777</v>
      </c>
      <c r="D8668" s="0" t="n">
        <v>2.851</v>
      </c>
    </row>
    <row r="8669" customFormat="false" ht="13.8" hidden="false" customHeight="false" outlineLevel="0" collapsed="false">
      <c r="A8669" s="0" t="n">
        <v>116.888</v>
      </c>
      <c r="B8669" s="0" t="n">
        <v>2.46</v>
      </c>
      <c r="C8669" s="0" t="n">
        <v>3.746</v>
      </c>
      <c r="D8669" s="0" t="n">
        <v>2.885</v>
      </c>
    </row>
    <row r="8670" customFormat="false" ht="13.8" hidden="false" customHeight="false" outlineLevel="0" collapsed="false">
      <c r="A8670" s="0" t="n">
        <v>116.902</v>
      </c>
      <c r="B8670" s="0" t="n">
        <v>2.394</v>
      </c>
      <c r="C8670" s="0" t="n">
        <v>3.717</v>
      </c>
      <c r="D8670" s="0" t="n">
        <v>2.916</v>
      </c>
    </row>
    <row r="8671" customFormat="false" ht="13.8" hidden="false" customHeight="false" outlineLevel="0" collapsed="false">
      <c r="A8671" s="0" t="n">
        <v>116.914</v>
      </c>
      <c r="B8671" s="0" t="n">
        <v>2.336</v>
      </c>
      <c r="C8671" s="0" t="n">
        <v>3.695</v>
      </c>
      <c r="D8671" s="0" t="n">
        <v>2.938</v>
      </c>
    </row>
    <row r="8672" customFormat="false" ht="13.8" hidden="false" customHeight="false" outlineLevel="0" collapsed="false">
      <c r="A8672" s="0" t="n">
        <v>116.928</v>
      </c>
      <c r="B8672" s="0" t="n">
        <v>2.279</v>
      </c>
      <c r="C8672" s="0" t="n">
        <v>3.677</v>
      </c>
      <c r="D8672" s="0" t="n">
        <v>2.958</v>
      </c>
    </row>
    <row r="8673" customFormat="false" ht="13.8" hidden="false" customHeight="false" outlineLevel="0" collapsed="false">
      <c r="A8673" s="0" t="n">
        <v>116.94</v>
      </c>
      <c r="B8673" s="0" t="n">
        <v>2.222</v>
      </c>
      <c r="C8673" s="0" t="n">
        <v>3.661</v>
      </c>
      <c r="D8673" s="0" t="n">
        <v>2.972</v>
      </c>
    </row>
    <row r="8674" customFormat="false" ht="13.8" hidden="false" customHeight="false" outlineLevel="0" collapsed="false">
      <c r="A8674" s="0" t="n">
        <v>116.954</v>
      </c>
      <c r="B8674" s="0" t="n">
        <v>2.162</v>
      </c>
      <c r="C8674" s="0" t="n">
        <v>3.648</v>
      </c>
      <c r="D8674" s="0" t="n">
        <v>2.982</v>
      </c>
    </row>
    <row r="8675" customFormat="false" ht="13.8" hidden="false" customHeight="false" outlineLevel="0" collapsed="false">
      <c r="A8675" s="0" t="n">
        <v>116.967</v>
      </c>
      <c r="B8675" s="0" t="n">
        <v>2.107</v>
      </c>
      <c r="C8675" s="0" t="n">
        <v>3.64</v>
      </c>
      <c r="D8675" s="0" t="n">
        <v>2.987</v>
      </c>
    </row>
    <row r="8676" customFormat="false" ht="13.8" hidden="false" customHeight="false" outlineLevel="0" collapsed="false">
      <c r="A8676" s="0" t="n">
        <v>116.982</v>
      </c>
      <c r="B8676" s="0" t="n">
        <v>2.056</v>
      </c>
      <c r="C8676" s="0" t="n">
        <v>3.63</v>
      </c>
      <c r="D8676" s="0" t="n">
        <v>3</v>
      </c>
    </row>
    <row r="8677" customFormat="false" ht="13.8" hidden="false" customHeight="false" outlineLevel="0" collapsed="false">
      <c r="A8677" s="0" t="n">
        <v>116.994</v>
      </c>
      <c r="B8677" s="0" t="n">
        <v>2.003</v>
      </c>
      <c r="C8677" s="0" t="n">
        <v>3.619</v>
      </c>
      <c r="D8677" s="0" t="n">
        <v>3.005</v>
      </c>
    </row>
    <row r="8678" customFormat="false" ht="13.8" hidden="false" customHeight="false" outlineLevel="0" collapsed="false">
      <c r="A8678" s="0" t="n">
        <v>117.008</v>
      </c>
      <c r="B8678" s="0" t="n">
        <v>1.948</v>
      </c>
      <c r="C8678" s="0" t="n">
        <v>3.614</v>
      </c>
      <c r="D8678" s="0" t="n">
        <v>3.008</v>
      </c>
    </row>
    <row r="8679" customFormat="false" ht="13.8" hidden="false" customHeight="false" outlineLevel="0" collapsed="false">
      <c r="A8679" s="0" t="n">
        <v>117.02</v>
      </c>
      <c r="B8679" s="0" t="n">
        <v>1.905</v>
      </c>
      <c r="C8679" s="0" t="n">
        <v>3.601</v>
      </c>
      <c r="D8679" s="0" t="n">
        <v>3.008</v>
      </c>
    </row>
    <row r="8680" customFormat="false" ht="13.8" hidden="false" customHeight="false" outlineLevel="0" collapsed="false">
      <c r="A8680" s="0" t="n">
        <v>117.035</v>
      </c>
      <c r="B8680" s="0" t="n">
        <v>1.852</v>
      </c>
      <c r="C8680" s="0" t="n">
        <v>3.597</v>
      </c>
      <c r="D8680" s="0" t="n">
        <v>3.013</v>
      </c>
    </row>
    <row r="8681" customFormat="false" ht="13.8" hidden="false" customHeight="false" outlineLevel="0" collapsed="false">
      <c r="A8681" s="0" t="n">
        <v>117.048</v>
      </c>
      <c r="B8681" s="0" t="n">
        <v>1.806</v>
      </c>
      <c r="C8681" s="0" t="n">
        <v>3.593</v>
      </c>
      <c r="D8681" s="0" t="n">
        <v>3.013</v>
      </c>
    </row>
    <row r="8682" customFormat="false" ht="13.8" hidden="false" customHeight="false" outlineLevel="0" collapsed="false">
      <c r="A8682" s="0" t="n">
        <v>117.06</v>
      </c>
      <c r="B8682" s="0" t="n">
        <v>1.769</v>
      </c>
      <c r="C8682" s="0" t="n">
        <v>3.593</v>
      </c>
      <c r="D8682" s="0" t="n">
        <v>3.011</v>
      </c>
    </row>
    <row r="8683" customFormat="false" ht="13.8" hidden="false" customHeight="false" outlineLevel="0" collapsed="false">
      <c r="A8683" s="0" t="n">
        <v>117.074</v>
      </c>
      <c r="B8683" s="0" t="n">
        <v>1.725</v>
      </c>
      <c r="C8683" s="0" t="n">
        <v>3.589</v>
      </c>
      <c r="D8683" s="0" t="n">
        <v>3.011</v>
      </c>
    </row>
    <row r="8684" customFormat="false" ht="13.8" hidden="false" customHeight="false" outlineLevel="0" collapsed="false">
      <c r="A8684" s="0" t="n">
        <v>117.088</v>
      </c>
      <c r="B8684" s="0" t="n">
        <v>1.693</v>
      </c>
      <c r="C8684" s="0" t="n">
        <v>3.589</v>
      </c>
      <c r="D8684" s="0" t="n">
        <v>3.011</v>
      </c>
    </row>
    <row r="8685" customFormat="false" ht="13.8" hidden="false" customHeight="false" outlineLevel="0" collapsed="false">
      <c r="A8685" s="0" t="n">
        <v>117.1</v>
      </c>
      <c r="B8685" s="0" t="n">
        <v>1.668</v>
      </c>
      <c r="C8685" s="0" t="n">
        <v>3.583</v>
      </c>
      <c r="D8685" s="0" t="n">
        <v>3.005</v>
      </c>
    </row>
    <row r="8686" customFormat="false" ht="13.8" hidden="false" customHeight="false" outlineLevel="0" collapsed="false">
      <c r="A8686" s="0" t="n">
        <v>117.114</v>
      </c>
      <c r="B8686" s="0" t="n">
        <v>1.64</v>
      </c>
      <c r="C8686" s="0" t="n">
        <v>3.583</v>
      </c>
      <c r="D8686" s="0" t="n">
        <v>3.008</v>
      </c>
    </row>
    <row r="8687" customFormat="false" ht="13.8" hidden="false" customHeight="false" outlineLevel="0" collapsed="false">
      <c r="A8687" s="0" t="n">
        <v>117.128</v>
      </c>
      <c r="B8687" s="0" t="n">
        <v>1.627</v>
      </c>
      <c r="C8687" s="0" t="n">
        <v>3.585</v>
      </c>
      <c r="D8687" s="0" t="n">
        <v>3.008</v>
      </c>
    </row>
    <row r="8688" customFormat="false" ht="13.8" hidden="false" customHeight="false" outlineLevel="0" collapsed="false">
      <c r="A8688" s="0" t="n">
        <v>117.141</v>
      </c>
      <c r="B8688" s="0" t="n">
        <v>1.629</v>
      </c>
      <c r="C8688" s="0" t="n">
        <v>3.58</v>
      </c>
      <c r="D8688" s="0" t="n">
        <v>3.008</v>
      </c>
    </row>
    <row r="8689" customFormat="false" ht="13.8" hidden="false" customHeight="false" outlineLevel="0" collapsed="false">
      <c r="A8689" s="0" t="n">
        <v>117.155</v>
      </c>
      <c r="B8689" s="0" t="n">
        <v>1.634</v>
      </c>
      <c r="C8689" s="0" t="n">
        <v>3.58</v>
      </c>
      <c r="D8689" s="0" t="n">
        <v>3.005</v>
      </c>
    </row>
    <row r="8690" customFormat="false" ht="13.8" hidden="false" customHeight="false" outlineLevel="0" collapsed="false">
      <c r="A8690" s="0" t="n">
        <v>117.167</v>
      </c>
      <c r="B8690" s="0" t="n">
        <v>1.656</v>
      </c>
      <c r="C8690" s="0" t="n">
        <v>3.578</v>
      </c>
      <c r="D8690" s="0" t="n">
        <v>3</v>
      </c>
    </row>
    <row r="8691" customFormat="false" ht="13.8" hidden="false" customHeight="false" outlineLevel="0" collapsed="false">
      <c r="A8691" s="0" t="n">
        <v>117.18</v>
      </c>
      <c r="B8691" s="0" t="n">
        <v>1.682</v>
      </c>
      <c r="C8691" s="0" t="n">
        <v>3.572</v>
      </c>
      <c r="D8691" s="0" t="n">
        <v>2.998</v>
      </c>
    </row>
    <row r="8692" customFormat="false" ht="13.8" hidden="false" customHeight="false" outlineLevel="0" collapsed="false">
      <c r="A8692" s="0" t="n">
        <v>117.194</v>
      </c>
      <c r="B8692" s="0" t="n">
        <v>1.728</v>
      </c>
      <c r="C8692" s="0" t="n">
        <v>3.572</v>
      </c>
      <c r="D8692" s="0" t="n">
        <v>3.002</v>
      </c>
    </row>
    <row r="8693" customFormat="false" ht="13.8" hidden="false" customHeight="false" outlineLevel="0" collapsed="false">
      <c r="A8693" s="0" t="n">
        <v>117.208</v>
      </c>
      <c r="B8693" s="0" t="n">
        <v>1.787</v>
      </c>
      <c r="C8693" s="0" t="n">
        <v>3.568</v>
      </c>
      <c r="D8693" s="0" t="n">
        <v>3.005</v>
      </c>
    </row>
    <row r="8694" customFormat="false" ht="13.8" hidden="false" customHeight="false" outlineLevel="0" collapsed="false">
      <c r="A8694" s="0" t="n">
        <v>117.22</v>
      </c>
      <c r="B8694" s="0" t="n">
        <v>1.849</v>
      </c>
      <c r="C8694" s="0" t="n">
        <v>3.567</v>
      </c>
      <c r="D8694" s="0" t="n">
        <v>3.005</v>
      </c>
    </row>
    <row r="8695" customFormat="false" ht="13.8" hidden="false" customHeight="false" outlineLevel="0" collapsed="false">
      <c r="A8695" s="0" t="n">
        <v>117.235</v>
      </c>
      <c r="B8695" s="0" t="n">
        <v>1.93</v>
      </c>
      <c r="C8695" s="0" t="n">
        <v>3.567</v>
      </c>
      <c r="D8695" s="0" t="n">
        <v>3.003</v>
      </c>
    </row>
    <row r="8696" customFormat="false" ht="13.8" hidden="false" customHeight="false" outlineLevel="0" collapsed="false">
      <c r="A8696" s="0" t="n">
        <v>117.247</v>
      </c>
      <c r="B8696" s="0" t="n">
        <v>2.019</v>
      </c>
      <c r="C8696" s="0" t="n">
        <v>3.57</v>
      </c>
      <c r="D8696" s="0" t="n">
        <v>3.005</v>
      </c>
    </row>
    <row r="8697" customFormat="false" ht="13.8" hidden="false" customHeight="false" outlineLevel="0" collapsed="false">
      <c r="A8697" s="0" t="n">
        <v>117.261</v>
      </c>
      <c r="B8697" s="0" t="n">
        <v>2.12</v>
      </c>
      <c r="C8697" s="0" t="n">
        <v>3.568</v>
      </c>
      <c r="D8697" s="0" t="n">
        <v>3.005</v>
      </c>
    </row>
    <row r="8698" customFormat="false" ht="13.8" hidden="false" customHeight="false" outlineLevel="0" collapsed="false">
      <c r="A8698" s="0" t="n">
        <v>117.275</v>
      </c>
      <c r="B8698" s="0" t="n">
        <v>2.222</v>
      </c>
      <c r="C8698" s="0" t="n">
        <v>3.573</v>
      </c>
      <c r="D8698" s="0" t="n">
        <v>2.997</v>
      </c>
    </row>
    <row r="8699" customFormat="false" ht="13.8" hidden="false" customHeight="false" outlineLevel="0" collapsed="false">
      <c r="A8699" s="0" t="n">
        <v>117.288</v>
      </c>
      <c r="B8699" s="0" t="n">
        <v>2.334</v>
      </c>
      <c r="C8699" s="0" t="n">
        <v>3.578</v>
      </c>
      <c r="D8699" s="0" t="n">
        <v>2.985</v>
      </c>
    </row>
    <row r="8700" customFormat="false" ht="13.8" hidden="false" customHeight="false" outlineLevel="0" collapsed="false">
      <c r="A8700" s="0" t="n">
        <v>117.3</v>
      </c>
      <c r="B8700" s="0" t="n">
        <v>2.46</v>
      </c>
      <c r="C8700" s="0" t="n">
        <v>3.58</v>
      </c>
      <c r="D8700" s="0" t="n">
        <v>2.974</v>
      </c>
    </row>
    <row r="8701" customFormat="false" ht="13.8" hidden="false" customHeight="false" outlineLevel="0" collapsed="false">
      <c r="A8701" s="0" t="n">
        <v>117.314</v>
      </c>
      <c r="B8701" s="0" t="n">
        <v>2.589</v>
      </c>
      <c r="C8701" s="0" t="n">
        <v>3.583</v>
      </c>
      <c r="D8701" s="0" t="n">
        <v>2.959</v>
      </c>
    </row>
    <row r="8702" customFormat="false" ht="13.8" hidden="false" customHeight="false" outlineLevel="0" collapsed="false">
      <c r="A8702" s="0" t="n">
        <v>117.328</v>
      </c>
      <c r="B8702" s="0" t="n">
        <v>2.725</v>
      </c>
      <c r="C8702" s="0" t="n">
        <v>3.588</v>
      </c>
      <c r="D8702" s="0" t="n">
        <v>2.942</v>
      </c>
    </row>
    <row r="8703" customFormat="false" ht="13.8" hidden="false" customHeight="false" outlineLevel="0" collapsed="false">
      <c r="A8703" s="0" t="n">
        <v>117.34</v>
      </c>
      <c r="B8703" s="0" t="n">
        <v>2.865</v>
      </c>
      <c r="C8703" s="0" t="n">
        <v>3.593</v>
      </c>
      <c r="D8703" s="0" t="n">
        <v>2.917</v>
      </c>
    </row>
    <row r="8704" customFormat="false" ht="13.8" hidden="false" customHeight="false" outlineLevel="0" collapsed="false">
      <c r="A8704" s="0" t="n">
        <v>117.354</v>
      </c>
      <c r="B8704" s="0" t="n">
        <v>3.014</v>
      </c>
      <c r="C8704" s="0" t="n">
        <v>3.597</v>
      </c>
      <c r="D8704" s="0" t="n">
        <v>2.895</v>
      </c>
    </row>
    <row r="8705" customFormat="false" ht="13.8" hidden="false" customHeight="false" outlineLevel="0" collapsed="false">
      <c r="A8705" s="0" t="n">
        <v>117.368</v>
      </c>
      <c r="B8705" s="0" t="n">
        <v>3.168</v>
      </c>
      <c r="C8705" s="0" t="n">
        <v>3.61</v>
      </c>
      <c r="D8705" s="0" t="n">
        <v>2.862</v>
      </c>
    </row>
    <row r="8706" customFormat="false" ht="13.8" hidden="false" customHeight="false" outlineLevel="0" collapsed="false">
      <c r="A8706" s="0" t="n">
        <v>117.38</v>
      </c>
      <c r="B8706" s="0" t="n">
        <v>3.315</v>
      </c>
      <c r="C8706" s="0" t="n">
        <v>3.62</v>
      </c>
      <c r="D8706" s="0" t="n">
        <v>2.825</v>
      </c>
    </row>
    <row r="8707" customFormat="false" ht="13.8" hidden="false" customHeight="false" outlineLevel="0" collapsed="false">
      <c r="A8707" s="0" t="n">
        <v>117.394</v>
      </c>
      <c r="B8707" s="0" t="n">
        <v>3.482</v>
      </c>
      <c r="C8707" s="0" t="n">
        <v>3.641</v>
      </c>
      <c r="D8707" s="0" t="n">
        <v>2.778</v>
      </c>
    </row>
    <row r="8708" customFormat="false" ht="13.8" hidden="false" customHeight="false" outlineLevel="0" collapsed="false">
      <c r="A8708" s="0" t="n">
        <v>117.408</v>
      </c>
      <c r="B8708" s="0" t="n">
        <v>3.648</v>
      </c>
      <c r="C8708" s="0" t="n">
        <v>3.667</v>
      </c>
      <c r="D8708" s="0" t="n">
        <v>2.707</v>
      </c>
    </row>
    <row r="8709" customFormat="false" ht="13.8" hidden="false" customHeight="false" outlineLevel="0" collapsed="false">
      <c r="A8709" s="0" t="n">
        <v>117.42</v>
      </c>
      <c r="B8709" s="0" t="n">
        <v>3.815</v>
      </c>
      <c r="C8709" s="0" t="n">
        <v>3.712</v>
      </c>
      <c r="D8709" s="0" t="n">
        <v>2.592</v>
      </c>
    </row>
    <row r="8710" customFormat="false" ht="13.8" hidden="false" customHeight="false" outlineLevel="0" collapsed="false">
      <c r="A8710" s="0" t="n">
        <v>117.435</v>
      </c>
      <c r="B8710" s="0" t="n">
        <v>3.979</v>
      </c>
      <c r="C8710" s="0" t="n">
        <v>3.829</v>
      </c>
      <c r="D8710" s="0" t="n">
        <v>2.366</v>
      </c>
    </row>
    <row r="8711" customFormat="false" ht="13.8" hidden="false" customHeight="false" outlineLevel="0" collapsed="false">
      <c r="A8711" s="0" t="n">
        <v>117.447</v>
      </c>
      <c r="B8711" s="0" t="n">
        <v>4.153</v>
      </c>
      <c r="C8711" s="0" t="n">
        <v>4.009</v>
      </c>
      <c r="D8711" s="0" t="n">
        <v>2.014</v>
      </c>
    </row>
    <row r="8712" customFormat="false" ht="13.8" hidden="false" customHeight="false" outlineLevel="0" collapsed="false">
      <c r="A8712" s="0" t="n">
        <v>117.461</v>
      </c>
      <c r="B8712" s="0" t="n">
        <v>4.332</v>
      </c>
      <c r="C8712" s="0" t="n">
        <v>4.175</v>
      </c>
      <c r="D8712" s="0" t="n">
        <v>1.721</v>
      </c>
    </row>
    <row r="8713" customFormat="false" ht="13.8" hidden="false" customHeight="false" outlineLevel="0" collapsed="false">
      <c r="A8713" s="0" t="n">
        <v>117.475</v>
      </c>
      <c r="B8713" s="0" t="n">
        <v>4.495</v>
      </c>
      <c r="C8713" s="0" t="n">
        <v>4.315</v>
      </c>
      <c r="D8713" s="0" t="n">
        <v>1.683</v>
      </c>
    </row>
    <row r="8714" customFormat="false" ht="13.8" hidden="false" customHeight="false" outlineLevel="0" collapsed="false">
      <c r="A8714" s="0" t="n">
        <v>117.487</v>
      </c>
      <c r="B8714" s="0" t="n">
        <v>4.677</v>
      </c>
      <c r="C8714" s="0" t="n">
        <v>4.431</v>
      </c>
      <c r="D8714" s="0" t="n">
        <v>1.572</v>
      </c>
    </row>
    <row r="8715" customFormat="false" ht="13.8" hidden="false" customHeight="false" outlineLevel="0" collapsed="false">
      <c r="A8715" s="0" t="n">
        <v>117.5</v>
      </c>
      <c r="B8715" s="0" t="n">
        <v>4.856</v>
      </c>
      <c r="C8715" s="0" t="n">
        <v>4.527</v>
      </c>
      <c r="D8715" s="0" t="n">
        <v>1.401</v>
      </c>
    </row>
    <row r="8716" customFormat="false" ht="13.8" hidden="false" customHeight="false" outlineLevel="0" collapsed="false">
      <c r="A8716" s="0" t="n">
        <v>117.514</v>
      </c>
      <c r="B8716" s="0" t="n">
        <v>5.035</v>
      </c>
      <c r="C8716" s="0" t="n">
        <v>4.607</v>
      </c>
      <c r="D8716" s="0" t="n">
        <v>1.386</v>
      </c>
    </row>
    <row r="8717" customFormat="false" ht="13.8" hidden="false" customHeight="false" outlineLevel="0" collapsed="false">
      <c r="A8717" s="0" t="n">
        <v>117.528</v>
      </c>
      <c r="B8717" s="0" t="n">
        <v>5.21</v>
      </c>
      <c r="C8717" s="0" t="n">
        <v>4.674</v>
      </c>
      <c r="D8717" s="0" t="n">
        <v>1.323</v>
      </c>
    </row>
    <row r="8718" customFormat="false" ht="13.8" hidden="false" customHeight="false" outlineLevel="0" collapsed="false">
      <c r="A8718" s="0" t="n">
        <v>117.54</v>
      </c>
      <c r="B8718" s="0" t="n">
        <v>5.391</v>
      </c>
      <c r="C8718" s="0" t="n">
        <v>4.732</v>
      </c>
      <c r="D8718" s="0" t="n">
        <v>1.218</v>
      </c>
    </row>
    <row r="8719" customFormat="false" ht="13.8" hidden="false" customHeight="false" outlineLevel="0" collapsed="false">
      <c r="A8719" s="0" t="n">
        <v>117.554</v>
      </c>
      <c r="B8719" s="0" t="n">
        <v>5.57</v>
      </c>
      <c r="C8719" s="0" t="n">
        <v>4.774</v>
      </c>
      <c r="D8719" s="0" t="n">
        <v>1.229</v>
      </c>
    </row>
    <row r="8720" customFormat="false" ht="13.8" hidden="false" customHeight="false" outlineLevel="0" collapsed="false">
      <c r="A8720" s="0" t="n">
        <v>117.568</v>
      </c>
      <c r="B8720" s="0" t="n">
        <v>5.743</v>
      </c>
      <c r="C8720" s="0" t="n">
        <v>4.816</v>
      </c>
      <c r="D8720" s="0" t="n">
        <v>1.191</v>
      </c>
    </row>
    <row r="8721" customFormat="false" ht="13.8" hidden="false" customHeight="false" outlineLevel="0" collapsed="false">
      <c r="A8721" s="0" t="n">
        <v>117.58</v>
      </c>
      <c r="B8721" s="0" t="n">
        <v>5.917</v>
      </c>
      <c r="C8721" s="0" t="n">
        <v>4.844</v>
      </c>
      <c r="D8721" s="0" t="n">
        <v>1.123</v>
      </c>
    </row>
    <row r="8722" customFormat="false" ht="13.8" hidden="false" customHeight="false" outlineLevel="0" collapsed="false">
      <c r="A8722" s="0" t="n">
        <v>117.594</v>
      </c>
      <c r="B8722" s="0" t="n">
        <v>6.092</v>
      </c>
      <c r="C8722" s="0" t="n">
        <v>4.868</v>
      </c>
      <c r="D8722" s="0" t="n">
        <v>1.145</v>
      </c>
    </row>
    <row r="8723" customFormat="false" ht="13.8" hidden="false" customHeight="false" outlineLevel="0" collapsed="false">
      <c r="A8723" s="0" t="n">
        <v>117.608</v>
      </c>
      <c r="B8723" s="0" t="n">
        <v>6.271</v>
      </c>
      <c r="C8723" s="0" t="n">
        <v>4.899</v>
      </c>
      <c r="D8723" s="0" t="n">
        <v>1.116</v>
      </c>
    </row>
    <row r="8724" customFormat="false" ht="13.8" hidden="false" customHeight="false" outlineLevel="0" collapsed="false">
      <c r="A8724" s="0" t="n">
        <v>117.62</v>
      </c>
      <c r="B8724" s="0" t="n">
        <v>6.443</v>
      </c>
      <c r="C8724" s="0" t="n">
        <v>4.915</v>
      </c>
      <c r="D8724" s="0" t="n">
        <v>1.074</v>
      </c>
    </row>
    <row r="8725" customFormat="false" ht="13.8" hidden="false" customHeight="false" outlineLevel="0" collapsed="false">
      <c r="A8725" s="0" t="n">
        <v>117.634</v>
      </c>
      <c r="B8725" s="0" t="n">
        <v>6.608</v>
      </c>
      <c r="C8725" s="0" t="n">
        <v>4.934</v>
      </c>
      <c r="D8725" s="0" t="n">
        <v>1.097</v>
      </c>
    </row>
    <row r="8726" customFormat="false" ht="13.8" hidden="false" customHeight="false" outlineLevel="0" collapsed="false">
      <c r="A8726" s="0" t="n">
        <v>117.648</v>
      </c>
      <c r="B8726" s="0" t="n">
        <v>6.785</v>
      </c>
      <c r="C8726" s="0" t="n">
        <v>4.954</v>
      </c>
      <c r="D8726" s="0" t="n">
        <v>1.072</v>
      </c>
    </row>
    <row r="8727" customFormat="false" ht="13.8" hidden="false" customHeight="false" outlineLevel="0" collapsed="false">
      <c r="A8727" s="0" t="n">
        <v>117.66</v>
      </c>
      <c r="B8727" s="0" t="n">
        <v>6.958</v>
      </c>
      <c r="C8727" s="0" t="n">
        <v>4.968</v>
      </c>
      <c r="D8727" s="0" t="n">
        <v>1.048</v>
      </c>
    </row>
    <row r="8728" customFormat="false" ht="13.8" hidden="false" customHeight="false" outlineLevel="0" collapsed="false">
      <c r="A8728" s="0" t="n">
        <v>117.674</v>
      </c>
      <c r="B8728" s="0" t="n">
        <v>7.114</v>
      </c>
      <c r="C8728" s="0" t="n">
        <v>4.978</v>
      </c>
      <c r="D8728" s="0" t="n">
        <v>1.076</v>
      </c>
    </row>
    <row r="8729" customFormat="false" ht="13.8" hidden="false" customHeight="false" outlineLevel="0" collapsed="false">
      <c r="A8729" s="0" t="n">
        <v>117.688</v>
      </c>
      <c r="B8729" s="0" t="n">
        <v>7.275</v>
      </c>
      <c r="C8729" s="0" t="n">
        <v>4.988</v>
      </c>
      <c r="D8729" s="0" t="n">
        <v>1.055</v>
      </c>
    </row>
    <row r="8730" customFormat="false" ht="13.8" hidden="false" customHeight="false" outlineLevel="0" collapsed="false">
      <c r="A8730" s="0" t="n">
        <v>117.7</v>
      </c>
      <c r="B8730" s="0" t="n">
        <v>7.44</v>
      </c>
      <c r="C8730" s="0" t="n">
        <v>4.998</v>
      </c>
      <c r="D8730" s="0" t="n">
        <v>1.035</v>
      </c>
    </row>
    <row r="8731" customFormat="false" ht="13.8" hidden="false" customHeight="false" outlineLevel="0" collapsed="false">
      <c r="A8731" s="0" t="n">
        <v>117.714</v>
      </c>
      <c r="B8731" s="0" t="n">
        <v>7.601</v>
      </c>
      <c r="C8731" s="0" t="n">
        <v>5.002</v>
      </c>
      <c r="D8731" s="0" t="n">
        <v>1.058</v>
      </c>
    </row>
    <row r="8732" customFormat="false" ht="13.8" hidden="false" customHeight="false" outlineLevel="0" collapsed="false">
      <c r="A8732" s="0" t="n">
        <v>117.728</v>
      </c>
      <c r="B8732" s="0" t="n">
        <v>7.748</v>
      </c>
      <c r="C8732" s="0" t="n">
        <v>5.007</v>
      </c>
      <c r="D8732" s="0" t="n">
        <v>1.04</v>
      </c>
    </row>
    <row r="8733" customFormat="false" ht="13.8" hidden="false" customHeight="false" outlineLevel="0" collapsed="false">
      <c r="A8733" s="0" t="n">
        <v>117.741</v>
      </c>
      <c r="B8733" s="0" t="n">
        <v>7.899</v>
      </c>
      <c r="C8733" s="0" t="n">
        <v>5.012</v>
      </c>
      <c r="D8733" s="0" t="n">
        <v>1.034</v>
      </c>
    </row>
    <row r="8734" customFormat="false" ht="13.8" hidden="false" customHeight="false" outlineLevel="0" collapsed="false">
      <c r="A8734" s="0" t="n">
        <v>117.755</v>
      </c>
      <c r="B8734" s="0" t="n">
        <v>8.051</v>
      </c>
      <c r="C8734" s="0" t="n">
        <v>5.012</v>
      </c>
      <c r="D8734" s="0" t="n">
        <v>1.048</v>
      </c>
    </row>
    <row r="8735" customFormat="false" ht="13.8" hidden="false" customHeight="false" outlineLevel="0" collapsed="false">
      <c r="A8735" s="0" t="n">
        <v>117.767</v>
      </c>
      <c r="B8735" s="0" t="n">
        <v>8.189</v>
      </c>
      <c r="C8735" s="0" t="n">
        <v>5.017</v>
      </c>
      <c r="D8735" s="0" t="n">
        <v>1.034</v>
      </c>
    </row>
    <row r="8736" customFormat="false" ht="13.8" hidden="false" customHeight="false" outlineLevel="0" collapsed="false">
      <c r="A8736" s="0" t="n">
        <v>117.781</v>
      </c>
      <c r="B8736" s="0" t="n">
        <v>8.32</v>
      </c>
      <c r="C8736" s="0" t="n">
        <v>5.023</v>
      </c>
      <c r="D8736" s="0" t="n">
        <v>1.035</v>
      </c>
    </row>
    <row r="8737" customFormat="false" ht="13.8" hidden="false" customHeight="false" outlineLevel="0" collapsed="false">
      <c r="A8737" s="0" t="n">
        <v>117.795</v>
      </c>
      <c r="B8737" s="0" t="n">
        <v>8.451</v>
      </c>
      <c r="C8737" s="0" t="n">
        <v>5.023</v>
      </c>
      <c r="D8737" s="0" t="n">
        <v>1.042</v>
      </c>
    </row>
    <row r="8738" customFormat="false" ht="13.8" hidden="false" customHeight="false" outlineLevel="0" collapsed="false">
      <c r="A8738" s="0" t="n">
        <v>117.808</v>
      </c>
      <c r="B8738" s="0" t="n">
        <v>8.575</v>
      </c>
      <c r="C8738" s="0" t="n">
        <v>5.023</v>
      </c>
      <c r="D8738" s="0" t="n">
        <v>1.027</v>
      </c>
    </row>
    <row r="8739" customFormat="false" ht="13.8" hidden="false" customHeight="false" outlineLevel="0" collapsed="false">
      <c r="A8739" s="0" t="n">
        <v>117.82</v>
      </c>
      <c r="B8739" s="0" t="n">
        <v>8.682</v>
      </c>
      <c r="C8739" s="0" t="n">
        <v>5.028</v>
      </c>
      <c r="D8739" s="0" t="n">
        <v>1.032</v>
      </c>
    </row>
    <row r="8740" customFormat="false" ht="13.8" hidden="false" customHeight="false" outlineLevel="0" collapsed="false">
      <c r="A8740" s="0" t="n">
        <v>117.834</v>
      </c>
      <c r="B8740" s="0" t="n">
        <v>8.79</v>
      </c>
      <c r="C8740" s="0" t="n">
        <v>5.03</v>
      </c>
      <c r="D8740" s="0" t="n">
        <v>1.043</v>
      </c>
    </row>
    <row r="8741" customFormat="false" ht="13.8" hidden="false" customHeight="false" outlineLevel="0" collapsed="false">
      <c r="A8741" s="0" t="n">
        <v>117.848</v>
      </c>
      <c r="B8741" s="0" t="n">
        <v>8.885</v>
      </c>
      <c r="C8741" s="0" t="n">
        <v>5.028</v>
      </c>
      <c r="D8741" s="0" t="n">
        <v>1.027</v>
      </c>
    </row>
    <row r="8742" customFormat="false" ht="13.8" hidden="false" customHeight="false" outlineLevel="0" collapsed="false">
      <c r="A8742" s="0" t="n">
        <v>117.86</v>
      </c>
      <c r="B8742" s="0" t="n">
        <v>8.963</v>
      </c>
      <c r="C8742" s="0" t="n">
        <v>5.035</v>
      </c>
      <c r="D8742" s="0" t="n">
        <v>1.03</v>
      </c>
    </row>
    <row r="8743" customFormat="false" ht="13.8" hidden="false" customHeight="false" outlineLevel="0" collapsed="false">
      <c r="A8743" s="0" t="n">
        <v>117.874</v>
      </c>
      <c r="B8743" s="0" t="n">
        <v>9.034</v>
      </c>
      <c r="C8743" s="0" t="n">
        <v>5.04</v>
      </c>
      <c r="D8743" s="0" t="n">
        <v>1.037</v>
      </c>
    </row>
    <row r="8744" customFormat="false" ht="13.8" hidden="false" customHeight="false" outlineLevel="0" collapsed="false">
      <c r="A8744" s="0" t="n">
        <v>117.888</v>
      </c>
      <c r="B8744" s="0" t="n">
        <v>9.084</v>
      </c>
      <c r="C8744" s="0" t="n">
        <v>5.04</v>
      </c>
      <c r="D8744" s="0" t="n">
        <v>1.03</v>
      </c>
    </row>
    <row r="8745" customFormat="false" ht="13.8" hidden="false" customHeight="false" outlineLevel="0" collapsed="false">
      <c r="A8745" s="0" t="n">
        <v>117.9</v>
      </c>
      <c r="B8745" s="0" t="n">
        <v>9.123</v>
      </c>
      <c r="C8745" s="0" t="n">
        <v>5.035</v>
      </c>
      <c r="D8745" s="0" t="n">
        <v>1.034</v>
      </c>
    </row>
    <row r="8746" customFormat="false" ht="13.8" hidden="false" customHeight="false" outlineLevel="0" collapsed="false">
      <c r="A8746" s="0" t="n">
        <v>117.914</v>
      </c>
      <c r="B8746" s="0" t="n">
        <v>9.151</v>
      </c>
      <c r="C8746" s="0" t="n">
        <v>5.036</v>
      </c>
      <c r="D8746" s="0" t="n">
        <v>1.035</v>
      </c>
    </row>
    <row r="8747" customFormat="false" ht="13.8" hidden="false" customHeight="false" outlineLevel="0" collapsed="false">
      <c r="A8747" s="0" t="n">
        <v>117.928</v>
      </c>
      <c r="B8747" s="0" t="n">
        <v>9.165</v>
      </c>
      <c r="C8747" s="0" t="n">
        <v>5.041</v>
      </c>
      <c r="D8747" s="0" t="n">
        <v>1.027</v>
      </c>
    </row>
    <row r="8748" customFormat="false" ht="13.8" hidden="false" customHeight="false" outlineLevel="0" collapsed="false">
      <c r="A8748" s="0" t="n">
        <v>117.94</v>
      </c>
      <c r="B8748" s="0" t="n">
        <v>9.172</v>
      </c>
      <c r="C8748" s="0" t="n">
        <v>5.04</v>
      </c>
      <c r="D8748" s="0" t="n">
        <v>1.032</v>
      </c>
    </row>
    <row r="8749" customFormat="false" ht="13.8" hidden="false" customHeight="false" outlineLevel="0" collapsed="false">
      <c r="A8749" s="0" t="n">
        <v>117.954</v>
      </c>
      <c r="B8749" s="0" t="n">
        <v>9.16</v>
      </c>
      <c r="C8749" s="0" t="n">
        <v>5.04</v>
      </c>
      <c r="D8749" s="0" t="n">
        <v>1.037</v>
      </c>
    </row>
    <row r="8750" customFormat="false" ht="13.8" hidden="false" customHeight="false" outlineLevel="0" collapsed="false">
      <c r="A8750" s="0" t="n">
        <v>117.967</v>
      </c>
      <c r="B8750" s="0" t="n">
        <v>9.144</v>
      </c>
      <c r="C8750" s="0" t="n">
        <v>5.04</v>
      </c>
      <c r="D8750" s="0" t="n">
        <v>1.027</v>
      </c>
    </row>
    <row r="8751" customFormat="false" ht="13.8" hidden="false" customHeight="false" outlineLevel="0" collapsed="false">
      <c r="A8751" s="0" t="n">
        <v>117.981</v>
      </c>
      <c r="B8751" s="0" t="n">
        <v>9.112</v>
      </c>
      <c r="C8751" s="0" t="n">
        <v>5.046</v>
      </c>
      <c r="D8751" s="0" t="n">
        <v>1.034</v>
      </c>
    </row>
    <row r="8752" customFormat="false" ht="13.8" hidden="false" customHeight="false" outlineLevel="0" collapsed="false">
      <c r="A8752" s="0" t="n">
        <v>117.995</v>
      </c>
      <c r="B8752" s="0" t="n">
        <v>9.071</v>
      </c>
      <c r="C8752" s="0" t="n">
        <v>5.048</v>
      </c>
      <c r="D8752" s="0" t="n">
        <v>1.034</v>
      </c>
    </row>
    <row r="8753" customFormat="false" ht="13.8" hidden="false" customHeight="false" outlineLevel="0" collapsed="false">
      <c r="A8753" s="0" t="n">
        <v>118.008</v>
      </c>
      <c r="B8753" s="0" t="n">
        <v>9.022</v>
      </c>
      <c r="C8753" s="0" t="n">
        <v>5.043</v>
      </c>
      <c r="D8753" s="0" t="n">
        <v>1.027</v>
      </c>
    </row>
    <row r="8754" customFormat="false" ht="13.8" hidden="false" customHeight="false" outlineLevel="0" collapsed="false">
      <c r="A8754" s="0" t="n">
        <v>118.021</v>
      </c>
      <c r="B8754" s="0" t="n">
        <v>8.974</v>
      </c>
      <c r="C8754" s="0" t="n">
        <v>5.044</v>
      </c>
      <c r="D8754" s="0" t="n">
        <v>1.034</v>
      </c>
    </row>
    <row r="8755" customFormat="false" ht="13.8" hidden="false" customHeight="false" outlineLevel="0" collapsed="false">
      <c r="A8755" s="0" t="n">
        <v>118.035</v>
      </c>
      <c r="B8755" s="0" t="n">
        <v>8.917</v>
      </c>
      <c r="C8755" s="0" t="n">
        <v>5.041</v>
      </c>
      <c r="D8755" s="0" t="n">
        <v>1.032</v>
      </c>
    </row>
    <row r="8756" customFormat="false" ht="13.8" hidden="false" customHeight="false" outlineLevel="0" collapsed="false">
      <c r="A8756" s="0" t="n">
        <v>118.047</v>
      </c>
      <c r="B8756" s="0" t="n">
        <v>8.846</v>
      </c>
      <c r="C8756" s="0" t="n">
        <v>5.038</v>
      </c>
      <c r="D8756" s="0" t="n">
        <v>1.027</v>
      </c>
    </row>
    <row r="8757" customFormat="false" ht="13.8" hidden="false" customHeight="false" outlineLevel="0" collapsed="false">
      <c r="A8757" s="0" t="n">
        <v>118.061</v>
      </c>
      <c r="B8757" s="0" t="n">
        <v>8.77</v>
      </c>
      <c r="C8757" s="0" t="n">
        <v>5.04</v>
      </c>
      <c r="D8757" s="0" t="n">
        <v>1.035</v>
      </c>
    </row>
    <row r="8758" customFormat="false" ht="13.8" hidden="false" customHeight="false" outlineLevel="0" collapsed="false">
      <c r="A8758" s="0" t="n">
        <v>118.075</v>
      </c>
      <c r="B8758" s="0" t="n">
        <v>8.694</v>
      </c>
      <c r="C8758" s="0" t="n">
        <v>5.041</v>
      </c>
      <c r="D8758" s="0" t="n">
        <v>1.03</v>
      </c>
    </row>
    <row r="8759" customFormat="false" ht="13.8" hidden="false" customHeight="false" outlineLevel="0" collapsed="false">
      <c r="A8759" s="0" t="n">
        <v>118.087</v>
      </c>
      <c r="B8759" s="0" t="n">
        <v>8.611</v>
      </c>
      <c r="C8759" s="0" t="n">
        <v>5.043</v>
      </c>
      <c r="D8759" s="0" t="n">
        <v>1.03</v>
      </c>
    </row>
    <row r="8760" customFormat="false" ht="13.8" hidden="false" customHeight="false" outlineLevel="0" collapsed="false">
      <c r="A8760" s="0" t="n">
        <v>118.1</v>
      </c>
      <c r="B8760" s="0" t="n">
        <v>8.517</v>
      </c>
      <c r="C8760" s="0" t="n">
        <v>5.048</v>
      </c>
      <c r="D8760" s="0" t="n">
        <v>1.032</v>
      </c>
    </row>
    <row r="8761" customFormat="false" ht="13.8" hidden="false" customHeight="false" outlineLevel="0" collapsed="false">
      <c r="A8761" s="0" t="n">
        <v>118.114</v>
      </c>
      <c r="B8761" s="0" t="n">
        <v>8.421</v>
      </c>
      <c r="C8761" s="0" t="n">
        <v>5.053</v>
      </c>
      <c r="D8761" s="0" t="n">
        <v>1.03</v>
      </c>
    </row>
    <row r="8762" customFormat="false" ht="13.8" hidden="false" customHeight="false" outlineLevel="0" collapsed="false">
      <c r="A8762" s="0" t="n">
        <v>118.128</v>
      </c>
      <c r="B8762" s="0" t="n">
        <v>8.329</v>
      </c>
      <c r="C8762" s="0" t="n">
        <v>5.053</v>
      </c>
      <c r="D8762" s="0" t="n">
        <v>1.029</v>
      </c>
    </row>
    <row r="8763" customFormat="false" ht="13.8" hidden="false" customHeight="false" outlineLevel="0" collapsed="false">
      <c r="A8763" s="0" t="n">
        <v>118.14</v>
      </c>
      <c r="B8763" s="0" t="n">
        <v>8.23</v>
      </c>
      <c r="C8763" s="0" t="n">
        <v>5.049</v>
      </c>
      <c r="D8763" s="0" t="n">
        <v>1.032</v>
      </c>
    </row>
    <row r="8764" customFormat="false" ht="13.8" hidden="false" customHeight="false" outlineLevel="0" collapsed="false">
      <c r="A8764" s="0" t="n">
        <v>118.154</v>
      </c>
      <c r="B8764" s="0" t="n">
        <v>8.117</v>
      </c>
      <c r="C8764" s="0" t="n">
        <v>5.046</v>
      </c>
      <c r="D8764" s="0" t="n">
        <v>1.029</v>
      </c>
    </row>
    <row r="8765" customFormat="false" ht="13.8" hidden="false" customHeight="false" outlineLevel="0" collapsed="false">
      <c r="A8765" s="0" t="n">
        <v>118.167</v>
      </c>
      <c r="B8765" s="0" t="n">
        <v>8.007</v>
      </c>
      <c r="C8765" s="0" t="n">
        <v>5.048</v>
      </c>
      <c r="D8765" s="0" t="n">
        <v>1.032</v>
      </c>
    </row>
    <row r="8766" customFormat="false" ht="13.8" hidden="false" customHeight="false" outlineLevel="0" collapsed="false">
      <c r="A8766" s="0" t="n">
        <v>118.181</v>
      </c>
      <c r="B8766" s="0" t="n">
        <v>7.895</v>
      </c>
      <c r="C8766" s="0" t="n">
        <v>5.043</v>
      </c>
      <c r="D8766" s="0" t="n">
        <v>1.034</v>
      </c>
    </row>
    <row r="8767" customFormat="false" ht="13.8" hidden="false" customHeight="false" outlineLevel="0" collapsed="false">
      <c r="A8767" s="0" t="n">
        <v>118.194</v>
      </c>
      <c r="B8767" s="0" t="n">
        <v>7.773</v>
      </c>
      <c r="C8767" s="0" t="n">
        <v>5.041</v>
      </c>
      <c r="D8767" s="0" t="n">
        <v>1.03</v>
      </c>
    </row>
    <row r="8768" customFormat="false" ht="13.8" hidden="false" customHeight="false" outlineLevel="0" collapsed="false">
      <c r="A8768" s="0" t="n">
        <v>118.208</v>
      </c>
      <c r="B8768" s="0" t="n">
        <v>7.656</v>
      </c>
      <c r="C8768" s="0" t="n">
        <v>5.046</v>
      </c>
      <c r="D8768" s="0" t="n">
        <v>1.029</v>
      </c>
    </row>
    <row r="8769" customFormat="false" ht="13.8" hidden="false" customHeight="false" outlineLevel="0" collapsed="false">
      <c r="A8769" s="0" t="n">
        <v>118.221</v>
      </c>
      <c r="B8769" s="0" t="n">
        <v>7.541</v>
      </c>
      <c r="C8769" s="0" t="n">
        <v>5.041</v>
      </c>
      <c r="D8769" s="0" t="n">
        <v>1.029</v>
      </c>
    </row>
    <row r="8770" customFormat="false" ht="13.8" hidden="false" customHeight="false" outlineLevel="0" collapsed="false">
      <c r="A8770" s="0" t="n">
        <v>118.235</v>
      </c>
      <c r="B8770" s="0" t="n">
        <v>7.424</v>
      </c>
      <c r="C8770" s="0" t="n">
        <v>5.038</v>
      </c>
      <c r="D8770" s="0" t="n">
        <v>1.029</v>
      </c>
    </row>
    <row r="8771" customFormat="false" ht="13.8" hidden="false" customHeight="false" outlineLevel="0" collapsed="false">
      <c r="A8771" s="0" t="n">
        <v>118.247</v>
      </c>
      <c r="B8771" s="0" t="n">
        <v>7.302</v>
      </c>
      <c r="C8771" s="0" t="n">
        <v>5.04</v>
      </c>
      <c r="D8771" s="0" t="n">
        <v>1.032</v>
      </c>
    </row>
    <row r="8772" customFormat="false" ht="13.8" hidden="false" customHeight="false" outlineLevel="0" collapsed="false">
      <c r="A8772" s="0" t="n">
        <v>118.261</v>
      </c>
      <c r="B8772" s="0" t="n">
        <v>7.18</v>
      </c>
      <c r="C8772" s="0" t="n">
        <v>5.036</v>
      </c>
      <c r="D8772" s="0" t="n">
        <v>1.032</v>
      </c>
    </row>
    <row r="8773" customFormat="false" ht="13.8" hidden="false" customHeight="false" outlineLevel="0" collapsed="false">
      <c r="A8773" s="0" t="n">
        <v>118.275</v>
      </c>
      <c r="B8773" s="0" t="n">
        <v>7.063</v>
      </c>
      <c r="C8773" s="0" t="n">
        <v>5.035</v>
      </c>
      <c r="D8773" s="0" t="n">
        <v>1.03</v>
      </c>
    </row>
    <row r="8774" customFormat="false" ht="13.8" hidden="false" customHeight="false" outlineLevel="0" collapsed="false">
      <c r="A8774" s="0" t="n">
        <v>118.287</v>
      </c>
      <c r="B8774" s="0" t="n">
        <v>6.944</v>
      </c>
      <c r="C8774" s="0" t="n">
        <v>5.036</v>
      </c>
      <c r="D8774" s="0" t="n">
        <v>1.032</v>
      </c>
    </row>
    <row r="8775" customFormat="false" ht="13.8" hidden="false" customHeight="false" outlineLevel="0" collapsed="false">
      <c r="A8775" s="0" t="n">
        <v>118.3</v>
      </c>
      <c r="B8775" s="0" t="n">
        <v>6.815</v>
      </c>
      <c r="C8775" s="0" t="n">
        <v>5.038</v>
      </c>
      <c r="D8775" s="0" t="n">
        <v>1.032</v>
      </c>
    </row>
    <row r="8776" customFormat="false" ht="13.8" hidden="false" customHeight="false" outlineLevel="0" collapsed="false">
      <c r="A8776" s="0" t="n">
        <v>118.314</v>
      </c>
      <c r="B8776" s="0" t="n">
        <v>6.691</v>
      </c>
      <c r="C8776" s="0" t="n">
        <v>5.036</v>
      </c>
      <c r="D8776" s="0" t="n">
        <v>1.029</v>
      </c>
    </row>
    <row r="8777" customFormat="false" ht="13.8" hidden="false" customHeight="false" outlineLevel="0" collapsed="false">
      <c r="A8777" s="0" t="n">
        <v>118.328</v>
      </c>
      <c r="B8777" s="0" t="n">
        <v>6.572</v>
      </c>
      <c r="C8777" s="0" t="n">
        <v>5.038</v>
      </c>
      <c r="D8777" s="0" t="n">
        <v>1.032</v>
      </c>
    </row>
    <row r="8778" customFormat="false" ht="13.8" hidden="false" customHeight="false" outlineLevel="0" collapsed="false">
      <c r="A8778" s="0" t="n">
        <v>118.34</v>
      </c>
      <c r="B8778" s="0" t="n">
        <v>6.448</v>
      </c>
      <c r="C8778" s="0" t="n">
        <v>5.038</v>
      </c>
      <c r="D8778" s="0" t="n">
        <v>1.03</v>
      </c>
    </row>
    <row r="8779" customFormat="false" ht="13.8" hidden="false" customHeight="false" outlineLevel="0" collapsed="false">
      <c r="A8779" s="0" t="n">
        <v>118.354</v>
      </c>
      <c r="B8779" s="0" t="n">
        <v>6.326</v>
      </c>
      <c r="C8779" s="0" t="n">
        <v>5.036</v>
      </c>
      <c r="D8779" s="0" t="n">
        <v>1.029</v>
      </c>
    </row>
    <row r="8780" customFormat="false" ht="13.8" hidden="false" customHeight="false" outlineLevel="0" collapsed="false">
      <c r="A8780" s="0" t="n">
        <v>118.367</v>
      </c>
      <c r="B8780" s="0" t="n">
        <v>6.2</v>
      </c>
      <c r="C8780" s="0" t="n">
        <v>5.036</v>
      </c>
      <c r="D8780" s="0" t="n">
        <v>1.032</v>
      </c>
    </row>
    <row r="8781" customFormat="false" ht="13.8" hidden="false" customHeight="false" outlineLevel="0" collapsed="false">
      <c r="A8781" s="0" t="n">
        <v>118.38</v>
      </c>
      <c r="B8781" s="0" t="n">
        <v>6.087</v>
      </c>
      <c r="C8781" s="0" t="n">
        <v>5.035</v>
      </c>
      <c r="D8781" s="0" t="n">
        <v>1.029</v>
      </c>
    </row>
    <row r="8782" customFormat="false" ht="13.8" hidden="false" customHeight="false" outlineLevel="0" collapsed="false">
      <c r="A8782" s="0" t="n">
        <v>118.394</v>
      </c>
      <c r="B8782" s="0" t="n">
        <v>5.965</v>
      </c>
      <c r="C8782" s="0" t="n">
        <v>5.035</v>
      </c>
      <c r="D8782" s="0" t="n">
        <v>1.029</v>
      </c>
    </row>
    <row r="8783" customFormat="false" ht="13.8" hidden="false" customHeight="false" outlineLevel="0" collapsed="false">
      <c r="A8783" s="0" t="n">
        <v>118.408</v>
      </c>
      <c r="B8783" s="0" t="n">
        <v>5.85</v>
      </c>
      <c r="C8783" s="0" t="n">
        <v>5.036</v>
      </c>
      <c r="D8783" s="0" t="n">
        <v>1.032</v>
      </c>
    </row>
    <row r="8784" customFormat="false" ht="13.8" hidden="false" customHeight="false" outlineLevel="0" collapsed="false">
      <c r="A8784" s="0" t="n">
        <v>118.42</v>
      </c>
      <c r="B8784" s="0" t="n">
        <v>5.733</v>
      </c>
      <c r="C8784" s="0" t="n">
        <v>5.035</v>
      </c>
      <c r="D8784" s="0" t="n">
        <v>1.03</v>
      </c>
    </row>
    <row r="8785" customFormat="false" ht="13.8" hidden="false" customHeight="false" outlineLevel="0" collapsed="false">
      <c r="A8785" s="0" t="n">
        <v>118.434</v>
      </c>
      <c r="B8785" s="0" t="n">
        <v>5.614</v>
      </c>
      <c r="C8785" s="0" t="n">
        <v>5.036</v>
      </c>
      <c r="D8785" s="0" t="n">
        <v>1.025</v>
      </c>
    </row>
    <row r="8786" customFormat="false" ht="13.8" hidden="false" customHeight="false" outlineLevel="0" collapsed="false">
      <c r="A8786" s="0" t="n">
        <v>118.448</v>
      </c>
      <c r="B8786" s="0" t="n">
        <v>5.501</v>
      </c>
      <c r="C8786" s="0" t="n">
        <v>5.032</v>
      </c>
      <c r="D8786" s="0" t="n">
        <v>1.032</v>
      </c>
    </row>
    <row r="8787" customFormat="false" ht="13.8" hidden="false" customHeight="false" outlineLevel="0" collapsed="false">
      <c r="A8787" s="0" t="n">
        <v>118.46</v>
      </c>
      <c r="B8787" s="0" t="n">
        <v>5.387</v>
      </c>
      <c r="C8787" s="0" t="n">
        <v>5.033</v>
      </c>
      <c r="D8787" s="0" t="n">
        <v>1.03</v>
      </c>
    </row>
    <row r="8788" customFormat="false" ht="13.8" hidden="false" customHeight="false" outlineLevel="0" collapsed="false">
      <c r="A8788" s="0" t="n">
        <v>118.474</v>
      </c>
      <c r="B8788" s="0" t="n">
        <v>5.279</v>
      </c>
      <c r="C8788" s="0" t="n">
        <v>5.03</v>
      </c>
      <c r="D8788" s="0" t="n">
        <v>1.029</v>
      </c>
    </row>
    <row r="8789" customFormat="false" ht="13.8" hidden="false" customHeight="false" outlineLevel="0" collapsed="false">
      <c r="A8789" s="0" t="n">
        <v>118.488</v>
      </c>
      <c r="B8789" s="0" t="n">
        <v>5.168</v>
      </c>
      <c r="C8789" s="0" t="n">
        <v>5.028</v>
      </c>
      <c r="D8789" s="0" t="n">
        <v>1.03</v>
      </c>
    </row>
    <row r="8790" customFormat="false" ht="13.8" hidden="false" customHeight="false" outlineLevel="0" collapsed="false">
      <c r="A8790" s="0" t="n">
        <v>118.5</v>
      </c>
      <c r="B8790" s="0" t="n">
        <v>5.053</v>
      </c>
      <c r="C8790" s="0" t="n">
        <v>5.033</v>
      </c>
      <c r="D8790" s="0" t="n">
        <v>1.032</v>
      </c>
    </row>
    <row r="8791" customFormat="false" ht="13.8" hidden="false" customHeight="false" outlineLevel="0" collapsed="false">
      <c r="A8791" s="0" t="n">
        <v>118.514</v>
      </c>
      <c r="B8791" s="0" t="n">
        <v>4.948</v>
      </c>
      <c r="C8791" s="0" t="n">
        <v>5.035</v>
      </c>
      <c r="D8791" s="0" t="n">
        <v>1.03</v>
      </c>
    </row>
    <row r="8792" customFormat="false" ht="13.8" hidden="false" customHeight="false" outlineLevel="0" collapsed="false">
      <c r="A8792" s="0" t="n">
        <v>118.527</v>
      </c>
      <c r="B8792" s="0" t="n">
        <v>4.838</v>
      </c>
      <c r="C8792" s="0" t="n">
        <v>5.043</v>
      </c>
      <c r="D8792" s="0" t="n">
        <v>1.029</v>
      </c>
    </row>
    <row r="8793" customFormat="false" ht="13.8" hidden="false" customHeight="false" outlineLevel="0" collapsed="false">
      <c r="A8793" s="0" t="n">
        <v>118.541</v>
      </c>
      <c r="B8793" s="0" t="n">
        <v>4.737</v>
      </c>
      <c r="C8793" s="0" t="n">
        <v>5.041</v>
      </c>
      <c r="D8793" s="0" t="n">
        <v>1.03</v>
      </c>
    </row>
    <row r="8794" customFormat="false" ht="13.8" hidden="false" customHeight="false" outlineLevel="0" collapsed="false">
      <c r="A8794" s="0" t="n">
        <v>118.555</v>
      </c>
      <c r="B8794" s="0" t="n">
        <v>4.624</v>
      </c>
      <c r="C8794" s="0" t="n">
        <v>5.038</v>
      </c>
      <c r="D8794" s="0" t="n">
        <v>1.03</v>
      </c>
    </row>
    <row r="8795" customFormat="false" ht="13.8" hidden="false" customHeight="false" outlineLevel="0" collapsed="false">
      <c r="A8795" s="0" t="n">
        <v>118.567</v>
      </c>
      <c r="B8795" s="0" t="n">
        <v>4.523</v>
      </c>
      <c r="C8795" s="0" t="n">
        <v>5.04</v>
      </c>
      <c r="D8795" s="0" t="n">
        <v>1.029</v>
      </c>
    </row>
    <row r="8796" customFormat="false" ht="13.8" hidden="false" customHeight="false" outlineLevel="0" collapsed="false">
      <c r="A8796" s="0" t="n">
        <v>118.58</v>
      </c>
      <c r="B8796" s="0" t="n">
        <v>4.429</v>
      </c>
      <c r="C8796" s="0" t="n">
        <v>5.04</v>
      </c>
      <c r="D8796" s="0" t="n">
        <v>1.029</v>
      </c>
    </row>
    <row r="8797" customFormat="false" ht="13.8" hidden="false" customHeight="false" outlineLevel="0" collapsed="false">
      <c r="A8797" s="0" t="n">
        <v>118.594</v>
      </c>
      <c r="B8797" s="0" t="n">
        <v>4.325</v>
      </c>
      <c r="C8797" s="0" t="n">
        <v>5.038</v>
      </c>
      <c r="D8797" s="0" t="n">
        <v>1.03</v>
      </c>
    </row>
    <row r="8798" customFormat="false" ht="13.8" hidden="false" customHeight="false" outlineLevel="0" collapsed="false">
      <c r="A8798" s="0" t="n">
        <v>118.608</v>
      </c>
      <c r="B8798" s="0" t="n">
        <v>4.227</v>
      </c>
      <c r="C8798" s="0" t="n">
        <v>5.038</v>
      </c>
      <c r="D8798" s="0" t="n">
        <v>1.029</v>
      </c>
    </row>
    <row r="8799" customFormat="false" ht="13.8" hidden="false" customHeight="false" outlineLevel="0" collapsed="false">
      <c r="A8799" s="0" t="n">
        <v>118.62</v>
      </c>
      <c r="B8799" s="0" t="n">
        <v>4.13</v>
      </c>
      <c r="C8799" s="0" t="n">
        <v>5.038</v>
      </c>
      <c r="D8799" s="0" t="n">
        <v>1.032</v>
      </c>
    </row>
    <row r="8800" customFormat="false" ht="13.8" hidden="false" customHeight="false" outlineLevel="0" collapsed="false">
      <c r="A8800" s="0" t="n">
        <v>118.635</v>
      </c>
      <c r="B8800" s="0" t="n">
        <v>4.043</v>
      </c>
      <c r="C8800" s="0" t="n">
        <v>5.036</v>
      </c>
      <c r="D8800" s="0" t="n">
        <v>1.029</v>
      </c>
    </row>
    <row r="8801" customFormat="false" ht="13.8" hidden="false" customHeight="false" outlineLevel="0" collapsed="false">
      <c r="A8801" s="0" t="n">
        <v>118.647</v>
      </c>
      <c r="B8801" s="0" t="n">
        <v>3.946</v>
      </c>
      <c r="C8801" s="0" t="n">
        <v>5.04</v>
      </c>
      <c r="D8801" s="0" t="n">
        <v>1.032</v>
      </c>
    </row>
    <row r="8802" customFormat="false" ht="13.8" hidden="false" customHeight="false" outlineLevel="0" collapsed="false">
      <c r="A8802" s="0" t="n">
        <v>118.661</v>
      </c>
      <c r="B8802" s="0" t="n">
        <v>3.852</v>
      </c>
      <c r="C8802" s="0" t="n">
        <v>5.044</v>
      </c>
      <c r="D8802" s="0" t="n">
        <v>1.029</v>
      </c>
    </row>
    <row r="8803" customFormat="false" ht="13.8" hidden="false" customHeight="false" outlineLevel="0" collapsed="false">
      <c r="A8803" s="0" t="n">
        <v>118.675</v>
      </c>
      <c r="B8803" s="0" t="n">
        <v>3.767</v>
      </c>
      <c r="C8803" s="0" t="n">
        <v>5.049</v>
      </c>
      <c r="D8803" s="0" t="n">
        <v>1.032</v>
      </c>
    </row>
    <row r="8804" customFormat="false" ht="13.8" hidden="false" customHeight="false" outlineLevel="0" collapsed="false">
      <c r="A8804" s="0" t="n">
        <v>118.688</v>
      </c>
      <c r="B8804" s="0" t="n">
        <v>3.678</v>
      </c>
      <c r="C8804" s="0" t="n">
        <v>5.048</v>
      </c>
      <c r="D8804" s="0" t="n">
        <v>1.03</v>
      </c>
    </row>
    <row r="8805" customFormat="false" ht="13.8" hidden="false" customHeight="false" outlineLevel="0" collapsed="false">
      <c r="A8805" s="0" t="n">
        <v>118.7</v>
      </c>
      <c r="B8805" s="0" t="n">
        <v>3.593</v>
      </c>
      <c r="C8805" s="0" t="n">
        <v>5.049</v>
      </c>
      <c r="D8805" s="0" t="n">
        <v>1.034</v>
      </c>
    </row>
    <row r="8806" customFormat="false" ht="13.8" hidden="false" customHeight="false" outlineLevel="0" collapsed="false">
      <c r="A8806" s="0" t="n">
        <v>118.714</v>
      </c>
      <c r="B8806" s="0" t="n">
        <v>3.51</v>
      </c>
      <c r="C8806" s="0" t="n">
        <v>5.041</v>
      </c>
      <c r="D8806" s="0" t="n">
        <v>1.038</v>
      </c>
    </row>
    <row r="8807" customFormat="false" ht="13.8" hidden="false" customHeight="false" outlineLevel="0" collapsed="false">
      <c r="A8807" s="0" t="n">
        <v>118.728</v>
      </c>
      <c r="B8807" s="0" t="n">
        <v>3.427</v>
      </c>
      <c r="C8807" s="0" t="n">
        <v>4.921</v>
      </c>
      <c r="D8807" s="0" t="n">
        <v>1.276</v>
      </c>
    </row>
    <row r="8808" customFormat="false" ht="13.8" hidden="false" customHeight="false" outlineLevel="0" collapsed="false">
      <c r="A8808" s="0" t="n">
        <v>118.74</v>
      </c>
      <c r="B8808" s="0" t="n">
        <v>3.347</v>
      </c>
      <c r="C8808" s="0" t="n">
        <v>4.735</v>
      </c>
      <c r="D8808" s="0" t="n">
        <v>1.569</v>
      </c>
    </row>
    <row r="8809" customFormat="false" ht="13.8" hidden="false" customHeight="false" outlineLevel="0" collapsed="false">
      <c r="A8809" s="0" t="n">
        <v>118.754</v>
      </c>
      <c r="B8809" s="0" t="n">
        <v>3.262</v>
      </c>
      <c r="C8809" s="0" t="n">
        <v>4.549</v>
      </c>
      <c r="D8809" s="0" t="n">
        <v>1.823</v>
      </c>
    </row>
    <row r="8810" customFormat="false" ht="13.8" hidden="false" customHeight="false" outlineLevel="0" collapsed="false">
      <c r="A8810" s="0" t="n">
        <v>118.768</v>
      </c>
      <c r="B8810" s="0" t="n">
        <v>3.182</v>
      </c>
      <c r="C8810" s="0" t="n">
        <v>4.387</v>
      </c>
      <c r="D8810" s="0" t="n">
        <v>2.045</v>
      </c>
    </row>
    <row r="8811" customFormat="false" ht="13.8" hidden="false" customHeight="false" outlineLevel="0" collapsed="false">
      <c r="A8811" s="0" t="n">
        <v>118.78</v>
      </c>
      <c r="B8811" s="0" t="n">
        <v>3.103</v>
      </c>
      <c r="C8811" s="0" t="n">
        <v>4.253</v>
      </c>
      <c r="D8811" s="0" t="n">
        <v>2.233</v>
      </c>
    </row>
    <row r="8812" customFormat="false" ht="13.8" hidden="false" customHeight="false" outlineLevel="0" collapsed="false">
      <c r="A8812" s="0" t="n">
        <v>118.794</v>
      </c>
      <c r="B8812" s="0" t="n">
        <v>3.028</v>
      </c>
      <c r="C8812" s="0" t="n">
        <v>4.145</v>
      </c>
      <c r="D8812" s="0" t="n">
        <v>2.388</v>
      </c>
    </row>
    <row r="8813" customFormat="false" ht="13.8" hidden="false" customHeight="false" outlineLevel="0" collapsed="false">
      <c r="A8813" s="0" t="n">
        <v>118.808</v>
      </c>
      <c r="B8813" s="0" t="n">
        <v>2.95</v>
      </c>
      <c r="C8813" s="0" t="n">
        <v>4.051</v>
      </c>
      <c r="D8813" s="0" t="n">
        <v>2.516</v>
      </c>
    </row>
    <row r="8814" customFormat="false" ht="13.8" hidden="false" customHeight="false" outlineLevel="0" collapsed="false">
      <c r="A8814" s="0" t="n">
        <v>118.82</v>
      </c>
      <c r="B8814" s="0" t="n">
        <v>2.881</v>
      </c>
      <c r="C8814" s="0" t="n">
        <v>3.975</v>
      </c>
      <c r="D8814" s="0" t="n">
        <v>2.616</v>
      </c>
    </row>
    <row r="8815" customFormat="false" ht="13.8" hidden="false" customHeight="false" outlineLevel="0" collapsed="false">
      <c r="A8815" s="0" t="n">
        <v>118.834</v>
      </c>
      <c r="B8815" s="0" t="n">
        <v>2.809</v>
      </c>
      <c r="C8815" s="0" t="n">
        <v>3.908</v>
      </c>
      <c r="D8815" s="0" t="n">
        <v>2.694</v>
      </c>
    </row>
    <row r="8816" customFormat="false" ht="13.8" hidden="false" customHeight="false" outlineLevel="0" collapsed="false">
      <c r="A8816" s="0" t="n">
        <v>118.848</v>
      </c>
      <c r="B8816" s="0" t="n">
        <v>2.738</v>
      </c>
      <c r="C8816" s="0" t="n">
        <v>3.858</v>
      </c>
      <c r="D8816" s="0" t="n">
        <v>2.759</v>
      </c>
    </row>
    <row r="8817" customFormat="false" ht="13.8" hidden="false" customHeight="false" outlineLevel="0" collapsed="false">
      <c r="A8817" s="0" t="n">
        <v>118.86</v>
      </c>
      <c r="B8817" s="0" t="n">
        <v>2.669</v>
      </c>
      <c r="C8817" s="0" t="n">
        <v>3.816</v>
      </c>
      <c r="D8817" s="0" t="n">
        <v>2.806</v>
      </c>
    </row>
    <row r="8818" customFormat="false" ht="13.8" hidden="false" customHeight="false" outlineLevel="0" collapsed="false">
      <c r="A8818" s="0" t="n">
        <v>118.874</v>
      </c>
      <c r="B8818" s="0" t="n">
        <v>2.607</v>
      </c>
      <c r="C8818" s="0" t="n">
        <v>3.776</v>
      </c>
      <c r="D8818" s="0" t="n">
        <v>2.849</v>
      </c>
    </row>
    <row r="8819" customFormat="false" ht="13.8" hidden="false" customHeight="false" outlineLevel="0" collapsed="false">
      <c r="A8819" s="0" t="n">
        <v>118.888</v>
      </c>
      <c r="B8819" s="0" t="n">
        <v>2.543</v>
      </c>
      <c r="C8819" s="0" t="n">
        <v>3.746</v>
      </c>
      <c r="D8819" s="0" t="n">
        <v>2.887</v>
      </c>
    </row>
    <row r="8820" customFormat="false" ht="13.8" hidden="false" customHeight="false" outlineLevel="0" collapsed="false">
      <c r="A8820" s="0" t="n">
        <v>118.9</v>
      </c>
      <c r="B8820" s="0" t="n">
        <v>2.474</v>
      </c>
      <c r="C8820" s="0" t="n">
        <v>3.72</v>
      </c>
      <c r="D8820" s="0" t="n">
        <v>2.911</v>
      </c>
    </row>
    <row r="8821" customFormat="false" ht="13.8" hidden="false" customHeight="false" outlineLevel="0" collapsed="false">
      <c r="A8821" s="0" t="n">
        <v>118.915</v>
      </c>
      <c r="B8821" s="0" t="n">
        <v>2.419</v>
      </c>
      <c r="C8821" s="0" t="n">
        <v>3.698</v>
      </c>
      <c r="D8821" s="0" t="n">
        <v>2.935</v>
      </c>
    </row>
    <row r="8822" customFormat="false" ht="13.8" hidden="false" customHeight="false" outlineLevel="0" collapsed="false">
      <c r="A8822" s="0" t="n">
        <v>118.927</v>
      </c>
      <c r="B8822" s="0" t="n">
        <v>2.355</v>
      </c>
      <c r="C8822" s="0" t="n">
        <v>3.68</v>
      </c>
      <c r="D8822" s="0" t="n">
        <v>2.951</v>
      </c>
    </row>
    <row r="8823" customFormat="false" ht="13.8" hidden="false" customHeight="false" outlineLevel="0" collapsed="false">
      <c r="A8823" s="0" t="n">
        <v>118.941</v>
      </c>
      <c r="B8823" s="0" t="n">
        <v>2.295</v>
      </c>
      <c r="C8823" s="0" t="n">
        <v>3.665</v>
      </c>
      <c r="D8823" s="0" t="n">
        <v>2.966</v>
      </c>
    </row>
    <row r="8824" customFormat="false" ht="13.8" hidden="false" customHeight="false" outlineLevel="0" collapsed="false">
      <c r="A8824" s="0" t="n">
        <v>118.955</v>
      </c>
      <c r="B8824" s="0" t="n">
        <v>2.238</v>
      </c>
      <c r="C8824" s="0" t="n">
        <v>3.651</v>
      </c>
      <c r="D8824" s="0" t="n">
        <v>2.979</v>
      </c>
    </row>
    <row r="8825" customFormat="false" ht="13.8" hidden="false" customHeight="false" outlineLevel="0" collapsed="false">
      <c r="A8825" s="0" t="n">
        <v>118.968</v>
      </c>
      <c r="B8825" s="0" t="n">
        <v>2.178</v>
      </c>
      <c r="C8825" s="0" t="n">
        <v>3.643</v>
      </c>
      <c r="D8825" s="0" t="n">
        <v>2.993</v>
      </c>
    </row>
    <row r="8826" customFormat="false" ht="13.8" hidden="false" customHeight="false" outlineLevel="0" collapsed="false">
      <c r="A8826" s="0" t="n">
        <v>118.98</v>
      </c>
      <c r="B8826" s="0" t="n">
        <v>2.123</v>
      </c>
      <c r="C8826" s="0" t="n">
        <v>3.63</v>
      </c>
      <c r="D8826" s="0" t="n">
        <v>3.003</v>
      </c>
    </row>
    <row r="8827" customFormat="false" ht="13.8" hidden="false" customHeight="false" outlineLevel="0" collapsed="false">
      <c r="A8827" s="0" t="n">
        <v>118.994</v>
      </c>
      <c r="B8827" s="0" t="n">
        <v>2.068</v>
      </c>
      <c r="C8827" s="0" t="n">
        <v>3.622</v>
      </c>
      <c r="D8827" s="0" t="n">
        <v>3.014</v>
      </c>
    </row>
    <row r="8828" customFormat="false" ht="13.8" hidden="false" customHeight="false" outlineLevel="0" collapsed="false">
      <c r="A8828" s="0" t="n">
        <v>119.008</v>
      </c>
      <c r="B8828" s="0" t="n">
        <v>2.019</v>
      </c>
      <c r="C8828" s="0" t="n">
        <v>3.612</v>
      </c>
      <c r="D8828" s="0" t="n">
        <v>3.011</v>
      </c>
    </row>
    <row r="8829" customFormat="false" ht="13.8" hidden="false" customHeight="false" outlineLevel="0" collapsed="false">
      <c r="A8829" s="0" t="n">
        <v>119.02</v>
      </c>
      <c r="B8829" s="0" t="n">
        <v>1.967</v>
      </c>
      <c r="C8829" s="0" t="n">
        <v>3.61</v>
      </c>
      <c r="D8829" s="0" t="n">
        <v>3.008</v>
      </c>
    </row>
    <row r="8830" customFormat="false" ht="13.8" hidden="false" customHeight="false" outlineLevel="0" collapsed="false">
      <c r="A8830" s="0" t="n">
        <v>119.034</v>
      </c>
      <c r="B8830" s="0" t="n">
        <v>1.923</v>
      </c>
      <c r="C8830" s="0" t="n">
        <v>3.601</v>
      </c>
      <c r="D8830" s="0" t="n">
        <v>3.008</v>
      </c>
    </row>
    <row r="8831" customFormat="false" ht="13.8" hidden="false" customHeight="false" outlineLevel="0" collapsed="false">
      <c r="A8831" s="0" t="n">
        <v>119.048</v>
      </c>
      <c r="B8831" s="0" t="n">
        <v>1.87</v>
      </c>
      <c r="C8831" s="0" t="n">
        <v>3.596</v>
      </c>
      <c r="D8831" s="0" t="n">
        <v>3.006</v>
      </c>
    </row>
    <row r="8832" customFormat="false" ht="13.8" hidden="false" customHeight="false" outlineLevel="0" collapsed="false">
      <c r="A8832" s="0" t="n">
        <v>119.06</v>
      </c>
      <c r="B8832" s="0" t="n">
        <v>1.826</v>
      </c>
      <c r="C8832" s="0" t="n">
        <v>3.591</v>
      </c>
      <c r="D8832" s="0" t="n">
        <v>3.006</v>
      </c>
    </row>
    <row r="8833" customFormat="false" ht="13.8" hidden="false" customHeight="false" outlineLevel="0" collapsed="false">
      <c r="A8833" s="0" t="n">
        <v>119.075</v>
      </c>
      <c r="B8833" s="0" t="n">
        <v>1.79</v>
      </c>
      <c r="C8833" s="0" t="n">
        <v>3.588</v>
      </c>
      <c r="D8833" s="0" t="n">
        <v>3.006</v>
      </c>
    </row>
    <row r="8834" customFormat="false" ht="13.8" hidden="false" customHeight="false" outlineLevel="0" collapsed="false">
      <c r="A8834" s="0" t="n">
        <v>119.088</v>
      </c>
      <c r="B8834" s="0" t="n">
        <v>1.753</v>
      </c>
      <c r="C8834" s="0" t="n">
        <v>3.586</v>
      </c>
      <c r="D8834" s="0" t="n">
        <v>3.002</v>
      </c>
    </row>
    <row r="8835" customFormat="false" ht="13.8" hidden="false" customHeight="false" outlineLevel="0" collapsed="false">
      <c r="A8835" s="0" t="n">
        <v>119.1</v>
      </c>
      <c r="B8835" s="0" t="n">
        <v>1.723</v>
      </c>
      <c r="C8835" s="0" t="n">
        <v>3.585</v>
      </c>
      <c r="D8835" s="0" t="n">
        <v>3.008</v>
      </c>
    </row>
    <row r="8836" customFormat="false" ht="13.8" hidden="false" customHeight="false" outlineLevel="0" collapsed="false">
      <c r="A8836" s="0" t="n">
        <v>119.114</v>
      </c>
      <c r="B8836" s="0" t="n">
        <v>1.702</v>
      </c>
      <c r="C8836" s="0" t="n">
        <v>3.585</v>
      </c>
      <c r="D8836" s="0" t="n">
        <v>3.008</v>
      </c>
    </row>
    <row r="8837" customFormat="false" ht="13.8" hidden="false" customHeight="false" outlineLevel="0" collapsed="false">
      <c r="A8837" s="0" t="n">
        <v>119.128</v>
      </c>
      <c r="B8837" s="0" t="n">
        <v>1.682</v>
      </c>
      <c r="C8837" s="0" t="n">
        <v>3.58</v>
      </c>
      <c r="D8837" s="0" t="n">
        <v>3.006</v>
      </c>
    </row>
    <row r="8838" customFormat="false" ht="13.8" hidden="false" customHeight="false" outlineLevel="0" collapsed="false">
      <c r="A8838" s="0" t="n">
        <v>119.141</v>
      </c>
      <c r="B8838" s="0" t="n">
        <v>1.682</v>
      </c>
      <c r="C8838" s="0" t="n">
        <v>3.576</v>
      </c>
      <c r="D8838" s="0" t="n">
        <v>3.006</v>
      </c>
    </row>
    <row r="8839" customFormat="false" ht="13.8" hidden="false" customHeight="false" outlineLevel="0" collapsed="false">
      <c r="A8839" s="0" t="n">
        <v>119.155</v>
      </c>
      <c r="B8839" s="0" t="n">
        <v>1.689</v>
      </c>
      <c r="C8839" s="0" t="n">
        <v>3.57</v>
      </c>
      <c r="D8839" s="0" t="n">
        <v>3.016</v>
      </c>
    </row>
    <row r="8840" customFormat="false" ht="13.8" hidden="false" customHeight="false" outlineLevel="0" collapsed="false">
      <c r="A8840" s="0" t="n">
        <v>119.167</v>
      </c>
      <c r="B8840" s="0" t="n">
        <v>1.702</v>
      </c>
      <c r="C8840" s="0" t="n">
        <v>3.57</v>
      </c>
      <c r="D8840" s="0" t="n">
        <v>3.013</v>
      </c>
    </row>
    <row r="8841" customFormat="false" ht="13.8" hidden="false" customHeight="false" outlineLevel="0" collapsed="false">
      <c r="A8841" s="0" t="n">
        <v>119.181</v>
      </c>
      <c r="B8841" s="0" t="n">
        <v>1.728</v>
      </c>
      <c r="C8841" s="0" t="n">
        <v>3.568</v>
      </c>
      <c r="D8841" s="0" t="n">
        <v>3.011</v>
      </c>
    </row>
    <row r="8842" customFormat="false" ht="13.8" hidden="false" customHeight="false" outlineLevel="0" collapsed="false">
      <c r="A8842" s="0" t="n">
        <v>119.195</v>
      </c>
      <c r="B8842" s="0" t="n">
        <v>1.769</v>
      </c>
      <c r="C8842" s="0" t="n">
        <v>3.57</v>
      </c>
      <c r="D8842" s="0" t="n">
        <v>3.01</v>
      </c>
    </row>
    <row r="8843" customFormat="false" ht="13.8" hidden="false" customHeight="false" outlineLevel="0" collapsed="false">
      <c r="A8843" s="0" t="n">
        <v>119.208</v>
      </c>
      <c r="B8843" s="0" t="n">
        <v>1.829</v>
      </c>
      <c r="C8843" s="0" t="n">
        <v>3.568</v>
      </c>
      <c r="D8843" s="0" t="n">
        <v>3.002</v>
      </c>
    </row>
    <row r="8844" customFormat="false" ht="13.8" hidden="false" customHeight="false" outlineLevel="0" collapsed="false">
      <c r="A8844" s="0" t="n">
        <v>119.22</v>
      </c>
      <c r="B8844" s="0" t="n">
        <v>1.888</v>
      </c>
      <c r="C8844" s="0" t="n">
        <v>3.573</v>
      </c>
      <c r="D8844" s="0" t="n">
        <v>3.002</v>
      </c>
    </row>
    <row r="8845" customFormat="false" ht="13.8" hidden="false" customHeight="false" outlineLevel="0" collapsed="false">
      <c r="A8845" s="0" t="n">
        <v>119.234</v>
      </c>
      <c r="B8845" s="0" t="n">
        <v>1.964</v>
      </c>
      <c r="C8845" s="0" t="n">
        <v>3.572</v>
      </c>
      <c r="D8845" s="0" t="n">
        <v>3</v>
      </c>
    </row>
    <row r="8846" customFormat="false" ht="13.8" hidden="false" customHeight="false" outlineLevel="0" collapsed="false">
      <c r="A8846" s="0" t="n">
        <v>119.248</v>
      </c>
      <c r="B8846" s="0" t="n">
        <v>2.054</v>
      </c>
      <c r="C8846" s="0" t="n">
        <v>3.573</v>
      </c>
      <c r="D8846" s="0" t="n">
        <v>2.995</v>
      </c>
    </row>
    <row r="8847" customFormat="false" ht="13.8" hidden="false" customHeight="false" outlineLevel="0" collapsed="false">
      <c r="A8847" s="0" t="n">
        <v>119.26</v>
      </c>
      <c r="B8847" s="0" t="n">
        <v>2.159</v>
      </c>
      <c r="C8847" s="0" t="n">
        <v>3.573</v>
      </c>
      <c r="D8847" s="0" t="n">
        <v>2.992</v>
      </c>
    </row>
    <row r="8848" customFormat="false" ht="13.8" hidden="false" customHeight="false" outlineLevel="0" collapsed="false">
      <c r="A8848" s="0" t="n">
        <v>119.274</v>
      </c>
      <c r="B8848" s="0" t="n">
        <v>2.263</v>
      </c>
      <c r="C8848" s="0" t="n">
        <v>3.578</v>
      </c>
      <c r="D8848" s="0" t="n">
        <v>2.987</v>
      </c>
    </row>
    <row r="8849" customFormat="false" ht="13.8" hidden="false" customHeight="false" outlineLevel="0" collapsed="false">
      <c r="A8849" s="0" t="n">
        <v>119.288</v>
      </c>
      <c r="B8849" s="0" t="n">
        <v>2.373</v>
      </c>
      <c r="C8849" s="0" t="n">
        <v>3.583</v>
      </c>
      <c r="D8849" s="0" t="n">
        <v>2.974</v>
      </c>
    </row>
    <row r="8850" customFormat="false" ht="13.8" hidden="false" customHeight="false" outlineLevel="0" collapsed="false">
      <c r="A8850" s="0" t="n">
        <v>119.3</v>
      </c>
      <c r="B8850" s="0" t="n">
        <v>2.506</v>
      </c>
      <c r="C8850" s="0" t="n">
        <v>3.588</v>
      </c>
      <c r="D8850" s="0" t="n">
        <v>2.959</v>
      </c>
    </row>
    <row r="8851" customFormat="false" ht="13.8" hidden="false" customHeight="false" outlineLevel="0" collapsed="false">
      <c r="A8851" s="0" t="n">
        <v>119.314</v>
      </c>
      <c r="B8851" s="0" t="n">
        <v>2.635</v>
      </c>
      <c r="C8851" s="0" t="n">
        <v>3.593</v>
      </c>
      <c r="D8851" s="0" t="n">
        <v>2.94</v>
      </c>
    </row>
    <row r="8852" customFormat="false" ht="13.8" hidden="false" customHeight="false" outlineLevel="0" collapsed="false">
      <c r="A8852" s="0" t="n">
        <v>119.327</v>
      </c>
      <c r="B8852" s="0" t="n">
        <v>2.764</v>
      </c>
      <c r="C8852" s="0" t="n">
        <v>3.597</v>
      </c>
      <c r="D8852" s="0" t="n">
        <v>2.916</v>
      </c>
    </row>
    <row r="8853" customFormat="false" ht="13.8" hidden="false" customHeight="false" outlineLevel="0" collapsed="false">
      <c r="A8853" s="0" t="n">
        <v>119.341</v>
      </c>
      <c r="B8853" s="0" t="n">
        <v>2.904</v>
      </c>
      <c r="C8853" s="0" t="n">
        <v>3.604</v>
      </c>
      <c r="D8853" s="0" t="n">
        <v>2.888</v>
      </c>
    </row>
    <row r="8854" customFormat="false" ht="13.8" hidden="false" customHeight="false" outlineLevel="0" collapsed="false">
      <c r="A8854" s="0" t="n">
        <v>119.355</v>
      </c>
      <c r="B8854" s="0" t="n">
        <v>3.055</v>
      </c>
      <c r="C8854" s="0" t="n">
        <v>3.614</v>
      </c>
      <c r="D8854" s="0" t="n">
        <v>2.859</v>
      </c>
    </row>
    <row r="8855" customFormat="false" ht="13.8" hidden="false" customHeight="false" outlineLevel="0" collapsed="false">
      <c r="A8855" s="0" t="n">
        <v>119.367</v>
      </c>
      <c r="B8855" s="0" t="n">
        <v>3.202</v>
      </c>
      <c r="C8855" s="0" t="n">
        <v>3.628</v>
      </c>
      <c r="D8855" s="0" t="n">
        <v>2.819</v>
      </c>
    </row>
    <row r="8856" customFormat="false" ht="13.8" hidden="false" customHeight="false" outlineLevel="0" collapsed="false">
      <c r="A8856" s="0" t="n">
        <v>119.381</v>
      </c>
      <c r="B8856" s="0" t="n">
        <v>3.347</v>
      </c>
      <c r="C8856" s="0" t="n">
        <v>3.649</v>
      </c>
      <c r="D8856" s="0" t="n">
        <v>2.768</v>
      </c>
    </row>
    <row r="8857" customFormat="false" ht="13.8" hidden="false" customHeight="false" outlineLevel="0" collapsed="false">
      <c r="A8857" s="0" t="n">
        <v>119.395</v>
      </c>
      <c r="B8857" s="0" t="n">
        <v>3.508</v>
      </c>
      <c r="C8857" s="0" t="n">
        <v>3.68</v>
      </c>
      <c r="D8857" s="0" t="n">
        <v>2.692</v>
      </c>
    </row>
    <row r="8858" customFormat="false" ht="13.8" hidden="false" customHeight="false" outlineLevel="0" collapsed="false">
      <c r="A8858" s="0" t="n">
        <v>119.408</v>
      </c>
      <c r="B8858" s="0" t="n">
        <v>3.678</v>
      </c>
      <c r="C8858" s="0" t="n">
        <v>3.735</v>
      </c>
      <c r="D8858" s="0" t="n">
        <v>2.569</v>
      </c>
    </row>
    <row r="8859" customFormat="false" ht="13.8" hidden="false" customHeight="false" outlineLevel="0" collapsed="false">
      <c r="A8859" s="0" t="n">
        <v>119.42</v>
      </c>
      <c r="B8859" s="0" t="n">
        <v>3.838</v>
      </c>
      <c r="C8859" s="0" t="n">
        <v>3.861</v>
      </c>
      <c r="D8859" s="0" t="n">
        <v>2.314</v>
      </c>
    </row>
    <row r="8860" customFormat="false" ht="13.8" hidden="false" customHeight="false" outlineLevel="0" collapsed="false">
      <c r="A8860" s="0" t="n">
        <v>119.434</v>
      </c>
      <c r="B8860" s="0" t="n">
        <v>4.002</v>
      </c>
      <c r="C8860" s="0" t="n">
        <v>4.041</v>
      </c>
      <c r="D8860" s="0" t="n">
        <v>1.959</v>
      </c>
    </row>
    <row r="8861" customFormat="false" ht="13.8" hidden="false" customHeight="false" outlineLevel="0" collapsed="false">
      <c r="A8861" s="0" t="n">
        <v>119.448</v>
      </c>
      <c r="B8861" s="0" t="n">
        <v>4.178</v>
      </c>
      <c r="C8861" s="0" t="n">
        <v>4.206</v>
      </c>
      <c r="D8861" s="0" t="n">
        <v>1.705</v>
      </c>
    </row>
    <row r="8862" customFormat="false" ht="13.8" hidden="false" customHeight="false" outlineLevel="0" collapsed="false">
      <c r="A8862" s="0" t="n">
        <v>119.46</v>
      </c>
      <c r="B8862" s="0" t="n">
        <v>4.355</v>
      </c>
      <c r="C8862" s="0" t="n">
        <v>4.34</v>
      </c>
      <c r="D8862" s="0" t="n">
        <v>1.683</v>
      </c>
    </row>
    <row r="8863" customFormat="false" ht="13.8" hidden="false" customHeight="false" outlineLevel="0" collapsed="false">
      <c r="A8863" s="0" t="n">
        <v>119.474</v>
      </c>
      <c r="B8863" s="0" t="n">
        <v>4.521</v>
      </c>
      <c r="C8863" s="0" t="n">
        <v>4.457</v>
      </c>
      <c r="D8863" s="0" t="n">
        <v>1.542</v>
      </c>
    </row>
    <row r="8864" customFormat="false" ht="13.8" hidden="false" customHeight="false" outlineLevel="0" collapsed="false">
      <c r="A8864" s="0" t="n">
        <v>119.488</v>
      </c>
      <c r="B8864" s="0" t="n">
        <v>4.691</v>
      </c>
      <c r="C8864" s="0" t="n">
        <v>4.543</v>
      </c>
      <c r="D8864" s="0" t="n">
        <v>1.388</v>
      </c>
    </row>
    <row r="8865" customFormat="false" ht="13.8" hidden="false" customHeight="false" outlineLevel="0" collapsed="false">
      <c r="A8865" s="0" t="n">
        <v>119.5</v>
      </c>
      <c r="B8865" s="0" t="n">
        <v>4.872</v>
      </c>
      <c r="C8865" s="0" t="n">
        <v>4.617</v>
      </c>
      <c r="D8865" s="0" t="n">
        <v>1.386</v>
      </c>
    </row>
    <row r="8866" customFormat="false" ht="13.8" hidden="false" customHeight="false" outlineLevel="0" collapsed="false">
      <c r="A8866" s="0" t="n">
        <v>119.514</v>
      </c>
      <c r="B8866" s="0" t="n">
        <v>5.053</v>
      </c>
      <c r="C8866" s="0" t="n">
        <v>4.68</v>
      </c>
      <c r="D8866" s="0" t="n">
        <v>1.302</v>
      </c>
    </row>
    <row r="8867" customFormat="false" ht="13.8" hidden="false" customHeight="false" outlineLevel="0" collapsed="false">
      <c r="A8867" s="0" t="n">
        <v>119.528</v>
      </c>
      <c r="B8867" s="0" t="n">
        <v>5.221</v>
      </c>
      <c r="C8867" s="0" t="n">
        <v>4.732</v>
      </c>
      <c r="D8867" s="0" t="n">
        <v>1.213</v>
      </c>
    </row>
    <row r="8868" customFormat="false" ht="13.8" hidden="false" customHeight="false" outlineLevel="0" collapsed="false">
      <c r="A8868" s="0" t="n">
        <v>119.54</v>
      </c>
      <c r="B8868" s="0" t="n">
        <v>5.398</v>
      </c>
      <c r="C8868" s="0" t="n">
        <v>4.776</v>
      </c>
      <c r="D8868" s="0" t="n">
        <v>1.234</v>
      </c>
    </row>
    <row r="8869" customFormat="false" ht="13.8" hidden="false" customHeight="false" outlineLevel="0" collapsed="false">
      <c r="A8869" s="0" t="n">
        <v>119.554</v>
      </c>
      <c r="B8869" s="0" t="n">
        <v>5.577</v>
      </c>
      <c r="C8869" s="0" t="n">
        <v>4.813</v>
      </c>
      <c r="D8869" s="0" t="n">
        <v>1.174</v>
      </c>
    </row>
    <row r="8870" customFormat="false" ht="13.8" hidden="false" customHeight="false" outlineLevel="0" collapsed="false">
      <c r="A8870" s="0" t="n">
        <v>119.568</v>
      </c>
      <c r="B8870" s="0" t="n">
        <v>5.749</v>
      </c>
      <c r="C8870" s="0" t="n">
        <v>4.845</v>
      </c>
      <c r="D8870" s="0" t="n">
        <v>1.119</v>
      </c>
    </row>
    <row r="8871" customFormat="false" ht="13.8" hidden="false" customHeight="false" outlineLevel="0" collapsed="false">
      <c r="A8871" s="0" t="n">
        <v>119.58</v>
      </c>
      <c r="B8871" s="0" t="n">
        <v>5.926</v>
      </c>
      <c r="C8871" s="0" t="n">
        <v>4.881</v>
      </c>
      <c r="D8871" s="0" t="n">
        <v>1.145</v>
      </c>
    </row>
    <row r="8872" customFormat="false" ht="13.8" hidden="false" customHeight="false" outlineLevel="0" collapsed="false">
      <c r="A8872" s="0" t="n">
        <v>119.594</v>
      </c>
      <c r="B8872" s="0" t="n">
        <v>6.105</v>
      </c>
      <c r="C8872" s="0" t="n">
        <v>4.907</v>
      </c>
      <c r="D8872" s="0" t="n">
        <v>1.111</v>
      </c>
    </row>
    <row r="8873" customFormat="false" ht="13.8" hidden="false" customHeight="false" outlineLevel="0" collapsed="false">
      <c r="A8873" s="0" t="n">
        <v>119.608</v>
      </c>
      <c r="B8873" s="0" t="n">
        <v>6.28</v>
      </c>
      <c r="C8873" s="0" t="n">
        <v>4.923</v>
      </c>
      <c r="D8873" s="0" t="n">
        <v>1.079</v>
      </c>
    </row>
    <row r="8874" customFormat="false" ht="13.8" hidden="false" customHeight="false" outlineLevel="0" collapsed="false">
      <c r="A8874" s="0" t="n">
        <v>119.62</v>
      </c>
      <c r="B8874" s="0" t="n">
        <v>6.455</v>
      </c>
      <c r="C8874" s="0" t="n">
        <v>4.941</v>
      </c>
      <c r="D8874" s="0" t="n">
        <v>1.098</v>
      </c>
    </row>
    <row r="8875" customFormat="false" ht="13.8" hidden="false" customHeight="false" outlineLevel="0" collapsed="false">
      <c r="A8875" s="0" t="n">
        <v>119.634</v>
      </c>
      <c r="B8875" s="0" t="n">
        <v>6.62</v>
      </c>
      <c r="C8875" s="0" t="n">
        <v>4.951</v>
      </c>
      <c r="D8875" s="0" t="n">
        <v>1.066</v>
      </c>
    </row>
    <row r="8876" customFormat="false" ht="13.8" hidden="false" customHeight="false" outlineLevel="0" collapsed="false">
      <c r="A8876" s="0" t="n">
        <v>119.648</v>
      </c>
      <c r="B8876" s="0" t="n">
        <v>6.792</v>
      </c>
      <c r="C8876" s="0" t="n">
        <v>4.964</v>
      </c>
      <c r="D8876" s="0" t="n">
        <v>1.05</v>
      </c>
    </row>
    <row r="8877" customFormat="false" ht="13.8" hidden="false" customHeight="false" outlineLevel="0" collapsed="false">
      <c r="A8877" s="0" t="n">
        <v>119.66</v>
      </c>
      <c r="B8877" s="0" t="n">
        <v>6.964</v>
      </c>
      <c r="C8877" s="0" t="n">
        <v>4.978</v>
      </c>
      <c r="D8877" s="0" t="n">
        <v>1.076</v>
      </c>
    </row>
    <row r="8878" customFormat="false" ht="13.8" hidden="false" customHeight="false" outlineLevel="0" collapsed="false">
      <c r="A8878" s="0" t="n">
        <v>119.674</v>
      </c>
      <c r="B8878" s="0" t="n">
        <v>7.123</v>
      </c>
      <c r="C8878" s="0" t="n">
        <v>4.989</v>
      </c>
      <c r="D8878" s="0" t="n">
        <v>1.048</v>
      </c>
    </row>
    <row r="8879" customFormat="false" ht="13.8" hidden="false" customHeight="false" outlineLevel="0" collapsed="false">
      <c r="A8879" s="0" t="n">
        <v>119.687</v>
      </c>
      <c r="B8879" s="0" t="n">
        <v>7.286</v>
      </c>
      <c r="C8879" s="0" t="n">
        <v>4.991</v>
      </c>
      <c r="D8879" s="0" t="n">
        <v>1.04</v>
      </c>
    </row>
    <row r="8880" customFormat="false" ht="13.8" hidden="false" customHeight="false" outlineLevel="0" collapsed="false">
      <c r="A8880" s="0" t="n">
        <v>119.7</v>
      </c>
      <c r="B8880" s="0" t="n">
        <v>7.454</v>
      </c>
      <c r="C8880" s="0" t="n">
        <v>4.993</v>
      </c>
      <c r="D8880" s="0" t="n">
        <v>1.059</v>
      </c>
    </row>
    <row r="8881" customFormat="false" ht="13.8" hidden="false" customHeight="false" outlineLevel="0" collapsed="false">
      <c r="A8881" s="0" t="n">
        <v>119.714</v>
      </c>
      <c r="B8881" s="0" t="n">
        <v>7.605</v>
      </c>
      <c r="C8881" s="0" t="n">
        <v>4.998</v>
      </c>
      <c r="D8881" s="0" t="n">
        <v>1.038</v>
      </c>
    </row>
    <row r="8882" customFormat="false" ht="13.8" hidden="false" customHeight="false" outlineLevel="0" collapsed="false">
      <c r="A8882" s="0" t="n">
        <v>119.728</v>
      </c>
      <c r="B8882" s="0" t="n">
        <v>7.757</v>
      </c>
      <c r="C8882" s="0" t="n">
        <v>5.004</v>
      </c>
      <c r="D8882" s="0" t="n">
        <v>1.034</v>
      </c>
    </row>
    <row r="8883" customFormat="false" ht="13.8" hidden="false" customHeight="false" outlineLevel="0" collapsed="false">
      <c r="A8883" s="0" t="n">
        <v>119.74</v>
      </c>
      <c r="B8883" s="0" t="n">
        <v>7.897</v>
      </c>
      <c r="C8883" s="0" t="n">
        <v>5.007</v>
      </c>
      <c r="D8883" s="0" t="n">
        <v>1.045</v>
      </c>
    </row>
    <row r="8884" customFormat="false" ht="13.8" hidden="false" customHeight="false" outlineLevel="0" collapsed="false">
      <c r="A8884" s="0" t="n">
        <v>119.754</v>
      </c>
      <c r="B8884" s="0" t="n">
        <v>8.044</v>
      </c>
      <c r="C8884" s="0" t="n">
        <v>5.012</v>
      </c>
      <c r="D8884" s="0" t="n">
        <v>1.034</v>
      </c>
    </row>
    <row r="8885" customFormat="false" ht="13.8" hidden="false" customHeight="false" outlineLevel="0" collapsed="false">
      <c r="A8885" s="0" t="n">
        <v>119.768</v>
      </c>
      <c r="B8885" s="0" t="n">
        <v>8.179</v>
      </c>
      <c r="C8885" s="0" t="n">
        <v>5.017</v>
      </c>
      <c r="D8885" s="0" t="n">
        <v>1.035</v>
      </c>
    </row>
    <row r="8886" customFormat="false" ht="13.8" hidden="false" customHeight="false" outlineLevel="0" collapsed="false">
      <c r="A8886" s="0" t="n">
        <v>119.781</v>
      </c>
      <c r="B8886" s="0" t="n">
        <v>8.31</v>
      </c>
      <c r="C8886" s="0" t="n">
        <v>5.02</v>
      </c>
      <c r="D8886" s="0" t="n">
        <v>1.043</v>
      </c>
    </row>
    <row r="8887" customFormat="false" ht="13.8" hidden="false" customHeight="false" outlineLevel="0" collapsed="false">
      <c r="A8887" s="0" t="n">
        <v>119.795</v>
      </c>
      <c r="B8887" s="0" t="n">
        <v>8.432</v>
      </c>
      <c r="C8887" s="0" t="n">
        <v>5.02</v>
      </c>
      <c r="D8887" s="0" t="n">
        <v>1.024</v>
      </c>
    </row>
    <row r="8888" customFormat="false" ht="13.8" hidden="false" customHeight="false" outlineLevel="0" collapsed="false">
      <c r="A8888" s="0" t="n">
        <v>119.808</v>
      </c>
      <c r="B8888" s="0" t="n">
        <v>8.545</v>
      </c>
      <c r="C8888" s="0" t="n">
        <v>5.023</v>
      </c>
      <c r="D8888" s="0" t="n">
        <v>1.034</v>
      </c>
    </row>
    <row r="8889" customFormat="false" ht="13.8" hidden="false" customHeight="false" outlineLevel="0" collapsed="false">
      <c r="A8889" s="0" t="n">
        <v>119.82</v>
      </c>
      <c r="B8889" s="0" t="n">
        <v>8.655</v>
      </c>
      <c r="C8889" s="0" t="n">
        <v>5.027</v>
      </c>
      <c r="D8889" s="0" t="n">
        <v>1.043</v>
      </c>
    </row>
    <row r="8890" customFormat="false" ht="13.8" hidden="false" customHeight="false" outlineLevel="0" collapsed="false">
      <c r="A8890" s="0" t="n">
        <v>119.834</v>
      </c>
      <c r="B8890" s="0" t="n">
        <v>8.74</v>
      </c>
      <c r="C8890" s="0" t="n">
        <v>5.03</v>
      </c>
      <c r="D8890" s="0" t="n">
        <v>1.027</v>
      </c>
    </row>
    <row r="8891" customFormat="false" ht="13.8" hidden="false" customHeight="false" outlineLevel="0" collapsed="false">
      <c r="A8891" s="0" t="n">
        <v>119.848</v>
      </c>
      <c r="B8891" s="0" t="n">
        <v>8.82</v>
      </c>
      <c r="C8891" s="0" t="n">
        <v>5.035</v>
      </c>
      <c r="D8891" s="0" t="n">
        <v>1.034</v>
      </c>
    </row>
    <row r="8892" customFormat="false" ht="13.8" hidden="false" customHeight="false" outlineLevel="0" collapsed="false">
      <c r="A8892" s="0" t="n">
        <v>119.86</v>
      </c>
      <c r="B8892" s="0" t="n">
        <v>8.887</v>
      </c>
      <c r="C8892" s="0" t="n">
        <v>5.036</v>
      </c>
      <c r="D8892" s="0" t="n">
        <v>1.037</v>
      </c>
    </row>
    <row r="8893" customFormat="false" ht="13.8" hidden="false" customHeight="false" outlineLevel="0" collapsed="false">
      <c r="A8893" s="0" t="n">
        <v>119.874</v>
      </c>
      <c r="B8893" s="0" t="n">
        <v>8.94</v>
      </c>
      <c r="C8893" s="0" t="n">
        <v>5.043</v>
      </c>
      <c r="D8893" s="0" t="n">
        <v>1.027</v>
      </c>
    </row>
    <row r="8894" customFormat="false" ht="13.8" hidden="false" customHeight="false" outlineLevel="0" collapsed="false">
      <c r="A8894" s="0" t="n">
        <v>119.888</v>
      </c>
      <c r="B8894" s="0" t="n">
        <v>8.983</v>
      </c>
      <c r="C8894" s="0" t="n">
        <v>5.043</v>
      </c>
      <c r="D8894" s="0" t="n">
        <v>1.034</v>
      </c>
    </row>
    <row r="8895" customFormat="false" ht="13.8" hidden="false" customHeight="false" outlineLevel="0" collapsed="false">
      <c r="A8895" s="0" t="n">
        <v>119.9</v>
      </c>
      <c r="B8895" s="0" t="n">
        <v>9.011</v>
      </c>
      <c r="C8895" s="0" t="n">
        <v>5.043</v>
      </c>
      <c r="D8895" s="0" t="n">
        <v>1.037</v>
      </c>
    </row>
    <row r="8896" customFormat="false" ht="13.8" hidden="false" customHeight="false" outlineLevel="0" collapsed="false">
      <c r="A8896" s="0" t="n">
        <v>119.914</v>
      </c>
      <c r="B8896" s="0" t="n">
        <v>9.022</v>
      </c>
      <c r="C8896" s="0" t="n">
        <v>5.041</v>
      </c>
      <c r="D8896" s="0" t="n">
        <v>1.025</v>
      </c>
    </row>
    <row r="8897" customFormat="false" ht="13.8" hidden="false" customHeight="false" outlineLevel="0" collapsed="false">
      <c r="A8897" s="0" t="n">
        <v>119.928</v>
      </c>
      <c r="B8897" s="0" t="n">
        <v>9.032</v>
      </c>
      <c r="C8897" s="0" t="n">
        <v>5.041</v>
      </c>
      <c r="D8897" s="0" t="n">
        <v>1.035</v>
      </c>
    </row>
    <row r="8898" customFormat="false" ht="13.8" hidden="false" customHeight="false" outlineLevel="0" collapsed="false">
      <c r="A8898" s="0" t="n">
        <v>119.94</v>
      </c>
      <c r="B8898" s="0" t="n">
        <v>9.025</v>
      </c>
      <c r="C8898" s="0" t="n">
        <v>5.041</v>
      </c>
      <c r="D8898" s="0" t="n">
        <v>1.035</v>
      </c>
    </row>
    <row r="8899" customFormat="false" ht="13.8" hidden="false" customHeight="false" outlineLevel="0" collapsed="false">
      <c r="A8899" s="0" t="n">
        <v>119.954</v>
      </c>
      <c r="B8899" s="0" t="n">
        <v>9.002</v>
      </c>
      <c r="C8899" s="0" t="n">
        <v>5.044</v>
      </c>
      <c r="D8899" s="0" t="n">
        <v>1.029</v>
      </c>
    </row>
    <row r="8900" customFormat="false" ht="13.8" hidden="false" customHeight="false" outlineLevel="0" collapsed="false">
      <c r="A8900" s="0" t="n">
        <v>119.968</v>
      </c>
      <c r="B8900" s="0" t="n">
        <v>8.974</v>
      </c>
      <c r="C8900" s="0" t="n">
        <v>5.046</v>
      </c>
      <c r="D8900" s="0" t="n">
        <v>1.032</v>
      </c>
    </row>
    <row r="8901" customFormat="false" ht="13.8" hidden="false" customHeight="false" outlineLevel="0" collapsed="false">
      <c r="A8901" s="0" t="n">
        <v>119.98</v>
      </c>
      <c r="B8901" s="0" t="n">
        <v>8.94</v>
      </c>
      <c r="C8901" s="0" t="n">
        <v>5.049</v>
      </c>
      <c r="D8901" s="0" t="n">
        <v>1.03</v>
      </c>
    </row>
    <row r="8902" customFormat="false" ht="13.8" hidden="false" customHeight="false" outlineLevel="0" collapsed="false">
      <c r="A8902" s="0" t="n">
        <v>119.994</v>
      </c>
      <c r="B8902" s="0" t="n">
        <v>8.891</v>
      </c>
      <c r="C8902" s="0" t="n">
        <v>5.048</v>
      </c>
      <c r="D8902" s="0" t="n">
        <v>1.027</v>
      </c>
    </row>
    <row r="8903" customFormat="false" ht="13.8" hidden="false" customHeight="false" outlineLevel="0" collapsed="false">
      <c r="A8903" s="0" t="n">
        <v>120.008</v>
      </c>
      <c r="B8903" s="0" t="n">
        <v>8.836</v>
      </c>
      <c r="C8903" s="0" t="n">
        <v>5.048</v>
      </c>
      <c r="D8903" s="0" t="n">
        <v>1.034</v>
      </c>
    </row>
    <row r="8904" customFormat="false" ht="13.8" hidden="false" customHeight="false" outlineLevel="0" collapsed="false">
      <c r="A8904" s="0" t="n">
        <v>120.021</v>
      </c>
      <c r="B8904" s="0" t="n">
        <v>8.779</v>
      </c>
      <c r="C8904" s="0" t="n">
        <v>5.044</v>
      </c>
      <c r="D8904" s="0" t="n">
        <v>1.032</v>
      </c>
    </row>
    <row r="8905" customFormat="false" ht="13.8" hidden="false" customHeight="false" outlineLevel="0" collapsed="false">
      <c r="A8905" s="0" t="n">
        <v>120.035</v>
      </c>
      <c r="B8905" s="0" t="n">
        <v>8.715</v>
      </c>
      <c r="C8905" s="0" t="n">
        <v>5.044</v>
      </c>
      <c r="D8905" s="0" t="n">
        <v>1.027</v>
      </c>
    </row>
    <row r="8906" customFormat="false" ht="13.8" hidden="false" customHeight="false" outlineLevel="0" collapsed="false">
      <c r="A8906" s="0" t="n">
        <v>120.047</v>
      </c>
      <c r="B8906" s="0" t="n">
        <v>8.641</v>
      </c>
      <c r="C8906" s="0" t="n">
        <v>5.048</v>
      </c>
      <c r="D8906" s="0" t="n">
        <v>1.03</v>
      </c>
    </row>
    <row r="8907" customFormat="false" ht="13.8" hidden="false" customHeight="false" outlineLevel="0" collapsed="false">
      <c r="A8907" s="0" t="n">
        <v>120.061</v>
      </c>
      <c r="B8907" s="0" t="n">
        <v>8.561</v>
      </c>
      <c r="C8907" s="0" t="n">
        <v>5.046</v>
      </c>
      <c r="D8907" s="0" t="n">
        <v>1.029</v>
      </c>
    </row>
    <row r="8908" customFormat="false" ht="13.8" hidden="false" customHeight="false" outlineLevel="0" collapsed="false">
      <c r="A8908" s="0" t="n">
        <v>120.075</v>
      </c>
      <c r="B8908" s="0" t="n">
        <v>8.485</v>
      </c>
      <c r="C8908" s="0" t="n">
        <v>5.046</v>
      </c>
      <c r="D8908" s="0" t="n">
        <v>1.027</v>
      </c>
    </row>
    <row r="8909" customFormat="false" ht="13.8" hidden="false" customHeight="false" outlineLevel="0" collapsed="false">
      <c r="A8909" s="0" t="n">
        <v>120.088</v>
      </c>
      <c r="B8909" s="0" t="n">
        <v>8.398</v>
      </c>
      <c r="C8909" s="0" t="n">
        <v>5.048</v>
      </c>
      <c r="D8909" s="0" t="n">
        <v>1.032</v>
      </c>
    </row>
    <row r="8910" customFormat="false" ht="13.8" hidden="false" customHeight="false" outlineLevel="0" collapsed="false">
      <c r="A8910" s="0" t="n">
        <v>120.1</v>
      </c>
      <c r="B8910" s="0" t="n">
        <v>8.301</v>
      </c>
      <c r="C8910" s="0" t="n">
        <v>5.044</v>
      </c>
      <c r="D8910" s="0" t="n">
        <v>1.03</v>
      </c>
    </row>
    <row r="8911" customFormat="false" ht="13.8" hidden="false" customHeight="false" outlineLevel="0" collapsed="false">
      <c r="A8911" s="0" t="n">
        <v>120.114</v>
      </c>
      <c r="B8911" s="0" t="n">
        <v>8.205</v>
      </c>
      <c r="C8911" s="0" t="n">
        <v>5.044</v>
      </c>
      <c r="D8911" s="0" t="n">
        <v>1.027</v>
      </c>
    </row>
    <row r="8912" customFormat="false" ht="13.8" hidden="false" customHeight="false" outlineLevel="0" collapsed="false">
      <c r="A8912" s="0" t="n">
        <v>120.128</v>
      </c>
      <c r="B8912" s="0" t="n">
        <v>8.111</v>
      </c>
      <c r="C8912" s="0" t="n">
        <v>5.044</v>
      </c>
      <c r="D8912" s="0" t="n">
        <v>1.032</v>
      </c>
    </row>
    <row r="8913" customFormat="false" ht="13.8" hidden="false" customHeight="false" outlineLevel="0" collapsed="false">
      <c r="A8913" s="0" t="n">
        <v>120.14</v>
      </c>
      <c r="B8913" s="0" t="n">
        <v>8.003</v>
      </c>
      <c r="C8913" s="0" t="n">
        <v>5.051</v>
      </c>
      <c r="D8913" s="0" t="n">
        <v>1.029</v>
      </c>
    </row>
    <row r="8914" customFormat="false" ht="13.8" hidden="false" customHeight="false" outlineLevel="0" collapsed="false">
      <c r="A8914" s="0" t="n">
        <v>120.155</v>
      </c>
      <c r="B8914" s="0" t="n">
        <v>7.888</v>
      </c>
      <c r="C8914" s="0" t="n">
        <v>5.053</v>
      </c>
      <c r="D8914" s="0" t="n">
        <v>1.03</v>
      </c>
    </row>
    <row r="8915" customFormat="false" ht="13.8" hidden="false" customHeight="false" outlineLevel="0" collapsed="false">
      <c r="A8915" s="0" t="n">
        <v>120.167</v>
      </c>
      <c r="B8915" s="0" t="n">
        <v>7.771</v>
      </c>
      <c r="C8915" s="0" t="n">
        <v>5.046</v>
      </c>
      <c r="D8915" s="0" t="n">
        <v>1.032</v>
      </c>
    </row>
    <row r="8916" customFormat="false" ht="13.8" hidden="false" customHeight="false" outlineLevel="0" collapsed="false">
      <c r="A8916" s="0" t="n">
        <v>120.181</v>
      </c>
      <c r="B8916" s="0" t="n">
        <v>7.663</v>
      </c>
      <c r="C8916" s="0" t="n">
        <v>5.044</v>
      </c>
      <c r="D8916" s="0" t="n">
        <v>1.032</v>
      </c>
    </row>
    <row r="8917" customFormat="false" ht="13.8" hidden="false" customHeight="false" outlineLevel="0" collapsed="false">
      <c r="A8917" s="0" t="n">
        <v>120.195</v>
      </c>
      <c r="B8917" s="0" t="n">
        <v>7.548</v>
      </c>
      <c r="C8917" s="0" t="n">
        <v>5.049</v>
      </c>
      <c r="D8917" s="0" t="n">
        <v>1.03</v>
      </c>
    </row>
    <row r="8918" customFormat="false" ht="13.8" hidden="false" customHeight="false" outlineLevel="0" collapsed="false">
      <c r="A8918" s="0" t="n">
        <v>120.208</v>
      </c>
      <c r="B8918" s="0" t="n">
        <v>7.426</v>
      </c>
      <c r="C8918" s="0" t="n">
        <v>5.044</v>
      </c>
      <c r="D8918" s="0" t="n">
        <v>1.03</v>
      </c>
    </row>
    <row r="8919" customFormat="false" ht="13.8" hidden="false" customHeight="false" outlineLevel="0" collapsed="false">
      <c r="A8919" s="0" t="n">
        <v>120.22</v>
      </c>
      <c r="B8919" s="0" t="n">
        <v>7.311</v>
      </c>
      <c r="C8919" s="0" t="n">
        <v>5.043</v>
      </c>
      <c r="D8919" s="0" t="n">
        <v>1.032</v>
      </c>
    </row>
    <row r="8920" customFormat="false" ht="13.8" hidden="false" customHeight="false" outlineLevel="0" collapsed="false">
      <c r="A8920" s="0" t="n">
        <v>120.234</v>
      </c>
      <c r="B8920" s="0" t="n">
        <v>7.199</v>
      </c>
      <c r="C8920" s="0" t="n">
        <v>5.046</v>
      </c>
      <c r="D8920" s="0" t="n">
        <v>1.03</v>
      </c>
    </row>
    <row r="8921" customFormat="false" ht="13.8" hidden="false" customHeight="false" outlineLevel="0" collapsed="false">
      <c r="A8921" s="0" t="n">
        <v>120.248</v>
      </c>
      <c r="B8921" s="0" t="n">
        <v>7.075</v>
      </c>
      <c r="C8921" s="0" t="n">
        <v>5.044</v>
      </c>
      <c r="D8921" s="0" t="n">
        <v>1.03</v>
      </c>
    </row>
    <row r="8922" customFormat="false" ht="13.8" hidden="false" customHeight="false" outlineLevel="0" collapsed="false">
      <c r="A8922" s="0" t="n">
        <v>120.26</v>
      </c>
      <c r="B8922" s="0" t="n">
        <v>6.955</v>
      </c>
      <c r="C8922" s="0" t="n">
        <v>5.046</v>
      </c>
      <c r="D8922" s="0" t="n">
        <v>1.029</v>
      </c>
    </row>
    <row r="8923" customFormat="false" ht="13.8" hidden="false" customHeight="false" outlineLevel="0" collapsed="false">
      <c r="A8923" s="0" t="n">
        <v>120.274</v>
      </c>
      <c r="B8923" s="0" t="n">
        <v>6.838</v>
      </c>
      <c r="C8923" s="0" t="n">
        <v>5.043</v>
      </c>
      <c r="D8923" s="0" t="n">
        <v>1.032</v>
      </c>
    </row>
    <row r="8924" customFormat="false" ht="13.8" hidden="false" customHeight="false" outlineLevel="0" collapsed="false">
      <c r="A8924" s="0" t="n">
        <v>120.288</v>
      </c>
      <c r="B8924" s="0" t="n">
        <v>6.719</v>
      </c>
      <c r="C8924" s="0" t="n">
        <v>5.043</v>
      </c>
      <c r="D8924" s="0" t="n">
        <v>1.032</v>
      </c>
    </row>
    <row r="8925" customFormat="false" ht="13.8" hidden="false" customHeight="false" outlineLevel="0" collapsed="false">
      <c r="A8925" s="0" t="n">
        <v>120.3</v>
      </c>
      <c r="B8925" s="0" t="n">
        <v>6.595</v>
      </c>
      <c r="C8925" s="0" t="n">
        <v>5.041</v>
      </c>
      <c r="D8925" s="0" t="n">
        <v>1.029</v>
      </c>
    </row>
    <row r="8926" customFormat="false" ht="13.8" hidden="false" customHeight="false" outlineLevel="0" collapsed="false">
      <c r="A8926" s="0" t="n">
        <v>120.314</v>
      </c>
      <c r="B8926" s="0" t="n">
        <v>6.475</v>
      </c>
      <c r="C8926" s="0" t="n">
        <v>5.043</v>
      </c>
      <c r="D8926" s="0" t="n">
        <v>1.03</v>
      </c>
    </row>
    <row r="8927" customFormat="false" ht="13.8" hidden="false" customHeight="false" outlineLevel="0" collapsed="false">
      <c r="A8927" s="0" t="n">
        <v>120.328</v>
      </c>
      <c r="B8927" s="0" t="n">
        <v>6.356</v>
      </c>
      <c r="C8927" s="0" t="n">
        <v>5.043</v>
      </c>
      <c r="D8927" s="0" t="n">
        <v>1.03</v>
      </c>
    </row>
    <row r="8928" customFormat="false" ht="13.8" hidden="false" customHeight="false" outlineLevel="0" collapsed="false">
      <c r="A8928" s="0" t="n">
        <v>120.34</v>
      </c>
      <c r="B8928" s="0" t="n">
        <v>6.239</v>
      </c>
      <c r="C8928" s="0" t="n">
        <v>5.041</v>
      </c>
      <c r="D8928" s="0" t="n">
        <v>1.03</v>
      </c>
    </row>
    <row r="8929" customFormat="false" ht="13.8" hidden="false" customHeight="false" outlineLevel="0" collapsed="false">
      <c r="A8929" s="0" t="n">
        <v>120.354</v>
      </c>
      <c r="B8929" s="0" t="n">
        <v>6.115</v>
      </c>
      <c r="C8929" s="0" t="n">
        <v>5.04</v>
      </c>
      <c r="D8929" s="0" t="n">
        <v>1.03</v>
      </c>
    </row>
    <row r="8930" customFormat="false" ht="13.8" hidden="false" customHeight="false" outlineLevel="0" collapsed="false">
      <c r="A8930" s="0" t="n">
        <v>120.368</v>
      </c>
      <c r="B8930" s="0" t="n">
        <v>5.997</v>
      </c>
      <c r="C8930" s="0" t="n">
        <v>5.043</v>
      </c>
      <c r="D8930" s="0" t="n">
        <v>1.035</v>
      </c>
    </row>
    <row r="8931" customFormat="false" ht="13.8" hidden="false" customHeight="false" outlineLevel="0" collapsed="false">
      <c r="A8931" s="0" t="n">
        <v>120.38</v>
      </c>
      <c r="B8931" s="0" t="n">
        <v>5.887</v>
      </c>
      <c r="C8931" s="0" t="n">
        <v>5.043</v>
      </c>
      <c r="D8931" s="0" t="n">
        <v>1.032</v>
      </c>
    </row>
    <row r="8932" customFormat="false" ht="13.8" hidden="false" customHeight="false" outlineLevel="0" collapsed="false">
      <c r="A8932" s="0" t="n">
        <v>120.394</v>
      </c>
      <c r="B8932" s="0" t="n">
        <v>5.77</v>
      </c>
      <c r="C8932" s="0" t="n">
        <v>5.044</v>
      </c>
      <c r="D8932" s="0" t="n">
        <v>1.03</v>
      </c>
    </row>
    <row r="8933" customFormat="false" ht="13.8" hidden="false" customHeight="false" outlineLevel="0" collapsed="false">
      <c r="A8933" s="0" t="n">
        <v>120.408</v>
      </c>
      <c r="B8933" s="0" t="n">
        <v>5.648</v>
      </c>
      <c r="C8933" s="0" t="n">
        <v>5.038</v>
      </c>
      <c r="D8933" s="0" t="n">
        <v>1.03</v>
      </c>
    </row>
    <row r="8934" customFormat="false" ht="13.8" hidden="false" customHeight="false" outlineLevel="0" collapsed="false">
      <c r="A8934" s="0" t="n">
        <v>120.42</v>
      </c>
      <c r="B8934" s="0" t="n">
        <v>5.54</v>
      </c>
      <c r="C8934" s="0" t="n">
        <v>5.036</v>
      </c>
      <c r="D8934" s="0" t="n">
        <v>1.027</v>
      </c>
    </row>
    <row r="8935" customFormat="false" ht="13.8" hidden="false" customHeight="false" outlineLevel="0" collapsed="false">
      <c r="A8935" s="0" t="n">
        <v>120.434</v>
      </c>
      <c r="B8935" s="0" t="n">
        <v>5.43</v>
      </c>
      <c r="C8935" s="0" t="n">
        <v>5.038</v>
      </c>
      <c r="D8935" s="0" t="n">
        <v>1.03</v>
      </c>
    </row>
    <row r="8936" customFormat="false" ht="13.8" hidden="false" customHeight="false" outlineLevel="0" collapsed="false">
      <c r="A8936" s="0" t="n">
        <v>120.448</v>
      </c>
      <c r="B8936" s="0" t="n">
        <v>5.32</v>
      </c>
      <c r="C8936" s="0" t="n">
        <v>5.044</v>
      </c>
      <c r="D8936" s="0" t="n">
        <v>1.03</v>
      </c>
    </row>
    <row r="8937" customFormat="false" ht="13.8" hidden="false" customHeight="false" outlineLevel="0" collapsed="false">
      <c r="A8937" s="0" t="n">
        <v>120.46</v>
      </c>
      <c r="B8937" s="0" t="n">
        <v>5.2</v>
      </c>
      <c r="C8937" s="0" t="n">
        <v>5.048</v>
      </c>
      <c r="D8937" s="0" t="n">
        <v>1.027</v>
      </c>
    </row>
    <row r="8938" customFormat="false" ht="13.8" hidden="false" customHeight="false" outlineLevel="0" collapsed="false">
      <c r="A8938" s="0" t="n">
        <v>120.474</v>
      </c>
      <c r="B8938" s="0" t="n">
        <v>5.09</v>
      </c>
      <c r="C8938" s="0" t="n">
        <v>5.043</v>
      </c>
      <c r="D8938" s="0" t="n">
        <v>1.03</v>
      </c>
    </row>
    <row r="8939" customFormat="false" ht="13.8" hidden="false" customHeight="false" outlineLevel="0" collapsed="false">
      <c r="A8939" s="0" t="n">
        <v>120.488</v>
      </c>
      <c r="B8939" s="0" t="n">
        <v>4.982</v>
      </c>
      <c r="C8939" s="0" t="n">
        <v>5.046</v>
      </c>
      <c r="D8939" s="0" t="n">
        <v>1.025</v>
      </c>
    </row>
    <row r="8940" customFormat="false" ht="13.8" hidden="false" customHeight="false" outlineLevel="0" collapsed="false">
      <c r="A8940" s="0" t="n">
        <v>120.5</v>
      </c>
      <c r="B8940" s="0" t="n">
        <v>4.874</v>
      </c>
      <c r="C8940" s="0" t="n">
        <v>5.048</v>
      </c>
      <c r="D8940" s="0" t="n">
        <v>1.032</v>
      </c>
    </row>
    <row r="8941" customFormat="false" ht="13.8" hidden="false" customHeight="false" outlineLevel="0" collapsed="false">
      <c r="A8941" s="0" t="n">
        <v>120.514</v>
      </c>
      <c r="B8941" s="0" t="n">
        <v>4.766</v>
      </c>
      <c r="C8941" s="0" t="n">
        <v>5.048</v>
      </c>
      <c r="D8941" s="0" t="n">
        <v>1.03</v>
      </c>
    </row>
    <row r="8942" customFormat="false" ht="13.8" hidden="false" customHeight="false" outlineLevel="0" collapsed="false">
      <c r="A8942" s="0" t="n">
        <v>120.528</v>
      </c>
      <c r="B8942" s="0" t="n">
        <v>4.665</v>
      </c>
      <c r="C8942" s="0" t="n">
        <v>5.044</v>
      </c>
      <c r="D8942" s="0" t="n">
        <v>1.029</v>
      </c>
    </row>
    <row r="8943" customFormat="false" ht="13.8" hidden="false" customHeight="false" outlineLevel="0" collapsed="false">
      <c r="A8943" s="0" t="n">
        <v>120.54</v>
      </c>
      <c r="B8943" s="0" t="n">
        <v>4.562</v>
      </c>
      <c r="C8943" s="0" t="n">
        <v>5.04</v>
      </c>
      <c r="D8943" s="0" t="n">
        <v>1.029</v>
      </c>
    </row>
    <row r="8944" customFormat="false" ht="13.8" hidden="false" customHeight="false" outlineLevel="0" collapsed="false">
      <c r="A8944" s="0" t="n">
        <v>120.554</v>
      </c>
      <c r="B8944" s="0" t="n">
        <v>4.461</v>
      </c>
      <c r="C8944" s="0" t="n">
        <v>5.038</v>
      </c>
      <c r="D8944" s="0" t="n">
        <v>1.03</v>
      </c>
    </row>
    <row r="8945" customFormat="false" ht="13.8" hidden="false" customHeight="false" outlineLevel="0" collapsed="false">
      <c r="A8945" s="0" t="n">
        <v>120.568</v>
      </c>
      <c r="B8945" s="0" t="n">
        <v>4.364</v>
      </c>
      <c r="C8945" s="0" t="n">
        <v>5.038</v>
      </c>
      <c r="D8945" s="0" t="n">
        <v>1.034</v>
      </c>
    </row>
    <row r="8946" customFormat="false" ht="13.8" hidden="false" customHeight="false" outlineLevel="0" collapsed="false">
      <c r="A8946" s="0" t="n">
        <v>120.58</v>
      </c>
      <c r="B8946" s="0" t="n">
        <v>4.273</v>
      </c>
      <c r="C8946" s="0" t="n">
        <v>5.038</v>
      </c>
      <c r="D8946" s="0" t="n">
        <v>1.03</v>
      </c>
    </row>
    <row r="8947" customFormat="false" ht="13.8" hidden="false" customHeight="false" outlineLevel="0" collapsed="false">
      <c r="A8947" s="0" t="n">
        <v>120.594</v>
      </c>
      <c r="B8947" s="0" t="n">
        <v>4.174</v>
      </c>
      <c r="C8947" s="0" t="n">
        <v>5.036</v>
      </c>
      <c r="D8947" s="0" t="n">
        <v>1.029</v>
      </c>
    </row>
    <row r="8948" customFormat="false" ht="13.8" hidden="false" customHeight="false" outlineLevel="0" collapsed="false">
      <c r="A8948" s="0" t="n">
        <v>120.608</v>
      </c>
      <c r="B8948" s="0" t="n">
        <v>4.075</v>
      </c>
      <c r="C8948" s="0" t="n">
        <v>5.036</v>
      </c>
      <c r="D8948" s="0" t="n">
        <v>1.03</v>
      </c>
    </row>
    <row r="8949" customFormat="false" ht="13.8" hidden="false" customHeight="false" outlineLevel="0" collapsed="false">
      <c r="A8949" s="0" t="n">
        <v>120.62</v>
      </c>
      <c r="B8949" s="0" t="n">
        <v>3.981</v>
      </c>
      <c r="C8949" s="0" t="n">
        <v>5.041</v>
      </c>
      <c r="D8949" s="0" t="n">
        <v>1.029</v>
      </c>
    </row>
    <row r="8950" customFormat="false" ht="13.8" hidden="false" customHeight="false" outlineLevel="0" collapsed="false">
      <c r="A8950" s="0" t="n">
        <v>120.634</v>
      </c>
      <c r="B8950" s="0" t="n">
        <v>3.894</v>
      </c>
      <c r="C8950" s="0" t="n">
        <v>5.044</v>
      </c>
      <c r="D8950" s="0" t="n">
        <v>1.029</v>
      </c>
    </row>
    <row r="8951" customFormat="false" ht="13.8" hidden="false" customHeight="false" outlineLevel="0" collapsed="false">
      <c r="A8951" s="0" t="n">
        <v>120.648</v>
      </c>
      <c r="B8951" s="0" t="n">
        <v>3.802</v>
      </c>
      <c r="C8951" s="0" t="n">
        <v>5.043</v>
      </c>
      <c r="D8951" s="0" t="n">
        <v>1.027</v>
      </c>
    </row>
    <row r="8952" customFormat="false" ht="13.8" hidden="false" customHeight="false" outlineLevel="0" collapsed="false">
      <c r="A8952" s="0" t="n">
        <v>120.66</v>
      </c>
      <c r="B8952" s="0" t="n">
        <v>3.712</v>
      </c>
      <c r="C8952" s="0" t="n">
        <v>5.038</v>
      </c>
      <c r="D8952" s="0" t="n">
        <v>1.03</v>
      </c>
    </row>
    <row r="8953" customFormat="false" ht="13.8" hidden="false" customHeight="false" outlineLevel="0" collapsed="false">
      <c r="A8953" s="0" t="n">
        <v>120.674</v>
      </c>
      <c r="B8953" s="0" t="n">
        <v>3.623</v>
      </c>
      <c r="C8953" s="0" t="n">
        <v>5.043</v>
      </c>
      <c r="D8953" s="0" t="n">
        <v>1.032</v>
      </c>
    </row>
    <row r="8954" customFormat="false" ht="13.8" hidden="false" customHeight="false" outlineLevel="0" collapsed="false">
      <c r="A8954" s="0" t="n">
        <v>120.688</v>
      </c>
      <c r="B8954" s="0" t="n">
        <v>3.54</v>
      </c>
      <c r="C8954" s="0" t="n">
        <v>5.044</v>
      </c>
      <c r="D8954" s="0" t="n">
        <v>1.03</v>
      </c>
    </row>
    <row r="8955" customFormat="false" ht="13.8" hidden="false" customHeight="false" outlineLevel="0" collapsed="false">
      <c r="A8955" s="0" t="n">
        <v>120.7</v>
      </c>
      <c r="B8955" s="0" t="n">
        <v>3.457</v>
      </c>
      <c r="C8955" s="0" t="n">
        <v>5.044</v>
      </c>
      <c r="D8955" s="0" t="n">
        <v>1.029</v>
      </c>
    </row>
    <row r="8956" customFormat="false" ht="13.8" hidden="false" customHeight="false" outlineLevel="0" collapsed="false">
      <c r="A8956" s="0" t="n">
        <v>120.715</v>
      </c>
      <c r="B8956" s="0" t="n">
        <v>3.372</v>
      </c>
      <c r="C8956" s="0" t="n">
        <v>5.032</v>
      </c>
      <c r="D8956" s="0" t="n">
        <v>1.042</v>
      </c>
    </row>
    <row r="8957" customFormat="false" ht="13.8" hidden="false" customHeight="false" outlineLevel="0" collapsed="false">
      <c r="A8957" s="0" t="n">
        <v>120.727</v>
      </c>
      <c r="B8957" s="0" t="n">
        <v>3.294</v>
      </c>
      <c r="C8957" s="0" t="n">
        <v>4.91</v>
      </c>
      <c r="D8957" s="0" t="n">
        <v>1.286</v>
      </c>
    </row>
    <row r="8958" customFormat="false" ht="13.8" hidden="false" customHeight="false" outlineLevel="0" collapsed="false">
      <c r="A8958" s="0" t="n">
        <v>120.741</v>
      </c>
      <c r="B8958" s="0" t="n">
        <v>3.218</v>
      </c>
      <c r="C8958" s="0" t="n">
        <v>4.729</v>
      </c>
      <c r="D8958" s="0" t="n">
        <v>1.572</v>
      </c>
    </row>
    <row r="8959" customFormat="false" ht="13.8" hidden="false" customHeight="false" outlineLevel="0" collapsed="false">
      <c r="A8959" s="0" t="n">
        <v>120.754</v>
      </c>
      <c r="B8959" s="0" t="n">
        <v>3.136</v>
      </c>
      <c r="C8959" s="0" t="n">
        <v>4.541</v>
      </c>
      <c r="D8959" s="0" t="n">
        <v>1.828</v>
      </c>
    </row>
    <row r="8960" customFormat="false" ht="13.8" hidden="false" customHeight="false" outlineLevel="0" collapsed="false">
      <c r="A8960" s="0" t="n">
        <v>120.767</v>
      </c>
      <c r="B8960" s="0" t="n">
        <v>3.062</v>
      </c>
      <c r="C8960" s="0" t="n">
        <v>4.382</v>
      </c>
      <c r="D8960" s="0" t="n">
        <v>2.047</v>
      </c>
    </row>
    <row r="8961" customFormat="false" ht="13.8" hidden="false" customHeight="false" outlineLevel="0" collapsed="false">
      <c r="A8961" s="0" t="n">
        <v>120.781</v>
      </c>
      <c r="B8961" s="0" t="n">
        <v>2.989</v>
      </c>
      <c r="C8961" s="0" t="n">
        <v>4.247</v>
      </c>
      <c r="D8961" s="0" t="n">
        <v>2.231</v>
      </c>
    </row>
    <row r="8962" customFormat="false" ht="13.8" hidden="false" customHeight="false" outlineLevel="0" collapsed="false">
      <c r="A8962" s="0" t="n">
        <v>120.795</v>
      </c>
      <c r="B8962" s="0" t="n">
        <v>2.917</v>
      </c>
      <c r="C8962" s="0" t="n">
        <v>4.136</v>
      </c>
      <c r="D8962" s="0" t="n">
        <v>2.385</v>
      </c>
    </row>
    <row r="8963" customFormat="false" ht="13.8" hidden="false" customHeight="false" outlineLevel="0" collapsed="false">
      <c r="A8963" s="0" t="n">
        <v>120.808</v>
      </c>
      <c r="B8963" s="0" t="n">
        <v>2.844</v>
      </c>
      <c r="C8963" s="0" t="n">
        <v>4.046</v>
      </c>
      <c r="D8963" s="0" t="n">
        <v>2.51</v>
      </c>
    </row>
    <row r="8964" customFormat="false" ht="13.8" hidden="false" customHeight="false" outlineLevel="0" collapsed="false">
      <c r="A8964" s="0" t="n">
        <v>120.82</v>
      </c>
      <c r="B8964" s="0" t="n">
        <v>2.777</v>
      </c>
      <c r="C8964" s="0" t="n">
        <v>3.968</v>
      </c>
      <c r="D8964" s="0" t="n">
        <v>2.613</v>
      </c>
    </row>
    <row r="8965" customFormat="false" ht="13.8" hidden="false" customHeight="false" outlineLevel="0" collapsed="false">
      <c r="A8965" s="0" t="n">
        <v>120.834</v>
      </c>
      <c r="B8965" s="0" t="n">
        <v>2.706</v>
      </c>
      <c r="C8965" s="0" t="n">
        <v>3.907</v>
      </c>
      <c r="D8965" s="0" t="n">
        <v>2.689</v>
      </c>
    </row>
    <row r="8966" customFormat="false" ht="13.8" hidden="false" customHeight="false" outlineLevel="0" collapsed="false">
      <c r="A8966" s="0" t="n">
        <v>120.848</v>
      </c>
      <c r="B8966" s="0" t="n">
        <v>2.637</v>
      </c>
      <c r="C8966" s="0" t="n">
        <v>3.852</v>
      </c>
      <c r="D8966" s="0" t="n">
        <v>2.754</v>
      </c>
    </row>
    <row r="8967" customFormat="false" ht="13.8" hidden="false" customHeight="false" outlineLevel="0" collapsed="false">
      <c r="A8967" s="0" t="n">
        <v>120.86</v>
      </c>
      <c r="B8967" s="0" t="n">
        <v>2.568</v>
      </c>
      <c r="C8967" s="0" t="n">
        <v>3.805</v>
      </c>
      <c r="D8967" s="0" t="n">
        <v>2.811</v>
      </c>
    </row>
    <row r="8968" customFormat="false" ht="13.8" hidden="false" customHeight="false" outlineLevel="0" collapsed="false">
      <c r="A8968" s="0" t="n">
        <v>120.874</v>
      </c>
      <c r="B8968" s="0" t="n">
        <v>2.509</v>
      </c>
      <c r="C8968" s="0" t="n">
        <v>3.771</v>
      </c>
      <c r="D8968" s="0" t="n">
        <v>2.861</v>
      </c>
    </row>
    <row r="8969" customFormat="false" ht="13.8" hidden="false" customHeight="false" outlineLevel="0" collapsed="false">
      <c r="A8969" s="0" t="n">
        <v>120.888</v>
      </c>
      <c r="B8969" s="0" t="n">
        <v>2.442</v>
      </c>
      <c r="C8969" s="0" t="n">
        <v>3.737</v>
      </c>
      <c r="D8969" s="0" t="n">
        <v>2.9</v>
      </c>
    </row>
    <row r="8970" customFormat="false" ht="13.8" hidden="false" customHeight="false" outlineLevel="0" collapsed="false">
      <c r="A8970" s="0" t="n">
        <v>120.9</v>
      </c>
      <c r="B8970" s="0" t="n">
        <v>2.38</v>
      </c>
      <c r="C8970" s="0" t="n">
        <v>3.714</v>
      </c>
      <c r="D8970" s="0" t="n">
        <v>2.934</v>
      </c>
    </row>
    <row r="8971" customFormat="false" ht="13.8" hidden="false" customHeight="false" outlineLevel="0" collapsed="false">
      <c r="A8971" s="0" t="n">
        <v>120.914</v>
      </c>
      <c r="B8971" s="0" t="n">
        <v>2.323</v>
      </c>
      <c r="C8971" s="0" t="n">
        <v>3.696</v>
      </c>
      <c r="D8971" s="0" t="n">
        <v>2.951</v>
      </c>
    </row>
    <row r="8972" customFormat="false" ht="13.8" hidden="false" customHeight="false" outlineLevel="0" collapsed="false">
      <c r="A8972" s="0" t="n">
        <v>120.928</v>
      </c>
      <c r="B8972" s="0" t="n">
        <v>2.263</v>
      </c>
      <c r="C8972" s="0" t="n">
        <v>3.678</v>
      </c>
      <c r="D8972" s="0" t="n">
        <v>2.959</v>
      </c>
    </row>
    <row r="8973" customFormat="false" ht="13.8" hidden="false" customHeight="false" outlineLevel="0" collapsed="false">
      <c r="A8973" s="0" t="n">
        <v>120.94</v>
      </c>
      <c r="B8973" s="0" t="n">
        <v>2.208</v>
      </c>
      <c r="C8973" s="0" t="n">
        <v>3.661</v>
      </c>
      <c r="D8973" s="0" t="n">
        <v>2.969</v>
      </c>
    </row>
    <row r="8974" customFormat="false" ht="13.8" hidden="false" customHeight="false" outlineLevel="0" collapsed="false">
      <c r="A8974" s="0" t="n">
        <v>120.954</v>
      </c>
      <c r="B8974" s="0" t="n">
        <v>2.148</v>
      </c>
      <c r="C8974" s="0" t="n">
        <v>3.649</v>
      </c>
      <c r="D8974" s="0" t="n">
        <v>2.972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2019-05-27T13:04:26Z</dcterms:created>
  <dc:creator>guilherme peixer</dc:creator>
  <dc:description/>
  <dc:language>en-GB</dc:language>
  <cp:lastModifiedBy/>
  <dcterms:modified xsi:type="dcterms:W3CDTF">2019-05-27T22:20:24Z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