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9077643F-04C9-4897-8AB3-66FE0D214BA3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39" i="2" l="1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sqref="A1:A38"/>
    </sheetView>
  </sheetViews>
  <sheetFormatPr defaultRowHeight="15" x14ac:dyDescent="0.25"/>
  <sheetData>
    <row r="1" spans="1:11" x14ac:dyDescent="0.25">
      <c r="A1">
        <f>AVERAGE(B1:BC1)</f>
        <v>6.269999999999995E-2</v>
      </c>
      <c r="B1">
        <v>6.2999999999999945E-2</v>
      </c>
      <c r="C1">
        <v>5.8999999999999941E-2</v>
      </c>
      <c r="D1">
        <v>6.0999999999999943E-2</v>
      </c>
      <c r="E1">
        <v>6.2999999999999945E-2</v>
      </c>
      <c r="F1">
        <v>6.2999999999999945E-2</v>
      </c>
      <c r="G1">
        <v>6.800000000000006E-2</v>
      </c>
      <c r="H1">
        <v>6.2999999999999945E-2</v>
      </c>
      <c r="I1">
        <v>6.2999999999999945E-2</v>
      </c>
      <c r="J1">
        <v>6.0999999999999943E-2</v>
      </c>
      <c r="K1">
        <v>6.2999999999999945E-2</v>
      </c>
    </row>
    <row r="2" spans="1:11" x14ac:dyDescent="0.25">
      <c r="A2">
        <f t="shared" ref="A2:A38" si="0">AVERAGE(B2:BC2)</f>
        <v>0.17569999999999991</v>
      </c>
      <c r="B2">
        <v>0.17599999999999991</v>
      </c>
      <c r="C2">
        <v>0.17100000000000001</v>
      </c>
      <c r="D2">
        <v>0.17599999999999991</v>
      </c>
      <c r="E2">
        <v>0.18399999999999991</v>
      </c>
      <c r="F2">
        <v>0.1739999999999999</v>
      </c>
      <c r="G2">
        <v>0.17799999999999991</v>
      </c>
      <c r="H2">
        <v>0.1739999999999999</v>
      </c>
      <c r="I2">
        <v>0.17799999999999991</v>
      </c>
      <c r="J2">
        <v>0.1699999999999999</v>
      </c>
      <c r="K2">
        <v>0.17599999999999991</v>
      </c>
    </row>
    <row r="3" spans="1:11" x14ac:dyDescent="0.25">
      <c r="A3">
        <f t="shared" si="0"/>
        <v>0.32790000000000002</v>
      </c>
      <c r="B3">
        <v>0.33100000000000002</v>
      </c>
      <c r="C3">
        <v>0.32300000000000001</v>
      </c>
      <c r="D3">
        <v>0.33300000000000002</v>
      </c>
      <c r="E3">
        <v>0.33100000000000002</v>
      </c>
      <c r="F3">
        <v>0.32700000000000001</v>
      </c>
      <c r="G3">
        <v>0.32800000000000012</v>
      </c>
      <c r="H3">
        <v>0.32800000000000012</v>
      </c>
      <c r="I3">
        <v>0.32700000000000001</v>
      </c>
      <c r="J3">
        <v>0.32300000000000001</v>
      </c>
      <c r="K3">
        <v>0.32800000000000012</v>
      </c>
    </row>
    <row r="4" spans="1:11" x14ac:dyDescent="0.25">
      <c r="A4">
        <f t="shared" si="0"/>
        <v>0.47320000000000012</v>
      </c>
      <c r="B4">
        <v>0.47399999999999998</v>
      </c>
      <c r="C4">
        <v>0.46900000000000008</v>
      </c>
      <c r="D4">
        <v>0.47500000000000009</v>
      </c>
      <c r="E4">
        <v>0.47900000000000009</v>
      </c>
      <c r="F4">
        <v>0.46900000000000008</v>
      </c>
      <c r="G4">
        <v>0.47199999999999998</v>
      </c>
      <c r="H4">
        <v>0.47199999999999998</v>
      </c>
      <c r="I4">
        <v>0.47399999999999998</v>
      </c>
      <c r="J4">
        <v>0.46900000000000008</v>
      </c>
      <c r="K4">
        <v>0.47900000000000009</v>
      </c>
    </row>
    <row r="5" spans="1:11" x14ac:dyDescent="0.25">
      <c r="A5">
        <f t="shared" si="0"/>
        <v>0.64539999999999997</v>
      </c>
      <c r="B5">
        <v>0.64500000000000002</v>
      </c>
      <c r="C5">
        <v>0.6399999999999999</v>
      </c>
      <c r="D5">
        <v>0.6399999999999999</v>
      </c>
      <c r="E5">
        <v>0.65500000000000003</v>
      </c>
      <c r="F5">
        <v>0.64399999999999991</v>
      </c>
      <c r="G5">
        <v>0.64999999999999991</v>
      </c>
      <c r="H5">
        <v>0.64399999999999991</v>
      </c>
      <c r="I5">
        <v>0.64399999999999991</v>
      </c>
      <c r="J5">
        <v>0.63700000000000001</v>
      </c>
      <c r="K5">
        <v>0.65500000000000003</v>
      </c>
    </row>
    <row r="6" spans="1:11" x14ac:dyDescent="0.25">
      <c r="A6">
        <f t="shared" si="0"/>
        <v>0.84559999999999991</v>
      </c>
      <c r="B6">
        <v>0.84099999999999997</v>
      </c>
      <c r="C6">
        <v>0.84299999999999997</v>
      </c>
      <c r="D6">
        <v>0.84000000000000008</v>
      </c>
      <c r="E6">
        <v>0.84899999999999998</v>
      </c>
      <c r="F6">
        <v>0.84600000000000009</v>
      </c>
      <c r="G6">
        <v>0.84800000000000009</v>
      </c>
      <c r="H6">
        <v>0.84299999999999997</v>
      </c>
      <c r="I6">
        <v>0.84899999999999998</v>
      </c>
      <c r="J6">
        <v>0.84000000000000008</v>
      </c>
      <c r="K6">
        <v>0.85699999999999998</v>
      </c>
    </row>
    <row r="7" spans="1:11" x14ac:dyDescent="0.25">
      <c r="A7">
        <f t="shared" si="0"/>
        <v>1.0437000000000001</v>
      </c>
      <c r="B7">
        <v>1.04</v>
      </c>
      <c r="C7">
        <v>1.0429999999999999</v>
      </c>
      <c r="D7">
        <v>1.0369999999999999</v>
      </c>
      <c r="E7">
        <v>1.048</v>
      </c>
      <c r="F7">
        <v>1.04</v>
      </c>
      <c r="G7">
        <v>1.0429999999999999</v>
      </c>
      <c r="H7">
        <v>1.0429999999999999</v>
      </c>
      <c r="I7">
        <v>1.048</v>
      </c>
      <c r="J7">
        <v>1.0389999999999999</v>
      </c>
      <c r="K7">
        <v>1.056</v>
      </c>
    </row>
    <row r="8" spans="1:11" x14ac:dyDescent="0.25">
      <c r="A8">
        <f t="shared" si="0"/>
        <v>1.2242000000000002</v>
      </c>
      <c r="B8">
        <v>1.2250000000000001</v>
      </c>
      <c r="C8">
        <v>1.2230000000000001</v>
      </c>
      <c r="D8">
        <v>1.218</v>
      </c>
      <c r="E8">
        <v>1.23</v>
      </c>
      <c r="F8">
        <v>1.2210000000000001</v>
      </c>
      <c r="G8">
        <v>1.2170000000000001</v>
      </c>
      <c r="H8">
        <v>1.2210000000000001</v>
      </c>
      <c r="I8">
        <v>1.2310000000000001</v>
      </c>
      <c r="J8">
        <v>1.22</v>
      </c>
      <c r="K8">
        <v>1.236</v>
      </c>
    </row>
    <row r="9" spans="1:11" x14ac:dyDescent="0.25">
      <c r="A9">
        <f t="shared" si="0"/>
        <v>1.3734999999999997</v>
      </c>
      <c r="B9">
        <v>1.37</v>
      </c>
      <c r="C9">
        <v>1.3740000000000001</v>
      </c>
      <c r="D9">
        <v>1.369</v>
      </c>
      <c r="E9">
        <v>1.377</v>
      </c>
      <c r="F9">
        <v>1.369</v>
      </c>
      <c r="G9">
        <v>1.3660000000000001</v>
      </c>
      <c r="H9">
        <v>1.37</v>
      </c>
      <c r="I9">
        <v>1.385</v>
      </c>
      <c r="J9">
        <v>1.367</v>
      </c>
      <c r="K9">
        <v>1.3879999999999999</v>
      </c>
    </row>
    <row r="10" spans="1:11" x14ac:dyDescent="0.25">
      <c r="A10">
        <f t="shared" si="0"/>
        <v>1.4968999999999999</v>
      </c>
      <c r="B10">
        <v>1.4970000000000001</v>
      </c>
      <c r="C10">
        <v>1.4950000000000001</v>
      </c>
      <c r="D10">
        <v>1.5</v>
      </c>
      <c r="E10">
        <v>1.5</v>
      </c>
      <c r="F10">
        <v>1.492</v>
      </c>
      <c r="G10">
        <v>1.4890000000000001</v>
      </c>
      <c r="H10">
        <v>1.49</v>
      </c>
      <c r="I10">
        <v>1.5049999999999999</v>
      </c>
      <c r="J10">
        <v>1.49</v>
      </c>
      <c r="K10">
        <v>1.5109999999999999</v>
      </c>
    </row>
    <row r="11" spans="1:11" x14ac:dyDescent="0.25">
      <c r="A11">
        <f t="shared" si="0"/>
        <v>1.6015000000000001</v>
      </c>
      <c r="B11">
        <v>1.599</v>
      </c>
      <c r="C11">
        <v>1.603</v>
      </c>
      <c r="D11">
        <v>1.607</v>
      </c>
      <c r="E11">
        <v>1.6020000000000001</v>
      </c>
      <c r="F11">
        <v>1.5940000000000001</v>
      </c>
      <c r="G11">
        <v>1.597</v>
      </c>
      <c r="H11">
        <v>1.595</v>
      </c>
      <c r="I11">
        <v>1.6080000000000001</v>
      </c>
      <c r="J11">
        <v>1.597</v>
      </c>
      <c r="K11">
        <v>1.613</v>
      </c>
    </row>
    <row r="12" spans="1:11" x14ac:dyDescent="0.25">
      <c r="A12">
        <f t="shared" si="0"/>
        <v>1.6849999999999998</v>
      </c>
      <c r="B12">
        <v>1.6830000000000001</v>
      </c>
      <c r="C12">
        <v>1.6919999999999999</v>
      </c>
      <c r="D12">
        <v>1.6859999999999999</v>
      </c>
      <c r="E12">
        <v>1.6830000000000001</v>
      </c>
      <c r="F12">
        <v>1.679</v>
      </c>
      <c r="G12">
        <v>1.675</v>
      </c>
      <c r="H12">
        <v>1.681</v>
      </c>
      <c r="I12">
        <v>1.696</v>
      </c>
      <c r="J12">
        <v>1.6830000000000001</v>
      </c>
      <c r="K12">
        <v>1.6919999999999999</v>
      </c>
    </row>
    <row r="13" spans="1:11" x14ac:dyDescent="0.25">
      <c r="A13">
        <f t="shared" si="0"/>
        <v>1.7530999999999999</v>
      </c>
      <c r="B13">
        <v>1.752</v>
      </c>
      <c r="C13">
        <v>1.76</v>
      </c>
      <c r="D13">
        <v>1.7569999999999999</v>
      </c>
      <c r="E13">
        <v>1.7490000000000001</v>
      </c>
      <c r="F13">
        <v>1.7509999999999999</v>
      </c>
      <c r="G13">
        <v>1.7430000000000001</v>
      </c>
      <c r="H13">
        <v>1.7470000000000001</v>
      </c>
      <c r="I13">
        <v>1.764</v>
      </c>
      <c r="J13">
        <v>1.752</v>
      </c>
      <c r="K13">
        <v>1.756</v>
      </c>
    </row>
    <row r="14" spans="1:11" x14ac:dyDescent="0.25">
      <c r="A14">
        <f t="shared" si="0"/>
        <v>1.8077999999999999</v>
      </c>
      <c r="B14">
        <v>1.8089999999999999</v>
      </c>
      <c r="C14">
        <v>1.819</v>
      </c>
      <c r="D14">
        <v>1.8109999999999999</v>
      </c>
      <c r="E14">
        <v>1.8009999999999999</v>
      </c>
      <c r="F14">
        <v>1.804</v>
      </c>
      <c r="G14">
        <v>1.798</v>
      </c>
      <c r="H14">
        <v>1.804</v>
      </c>
      <c r="I14">
        <v>1.819</v>
      </c>
      <c r="J14">
        <v>1.802</v>
      </c>
      <c r="K14">
        <v>1.8109999999999999</v>
      </c>
    </row>
    <row r="15" spans="1:11" x14ac:dyDescent="0.25">
      <c r="A15">
        <f t="shared" si="0"/>
        <v>1.8527</v>
      </c>
      <c r="B15">
        <v>1.8540000000000001</v>
      </c>
      <c r="C15">
        <v>1.8640000000000001</v>
      </c>
      <c r="D15">
        <v>1.8560000000000001</v>
      </c>
      <c r="E15">
        <v>1.8460000000000001</v>
      </c>
      <c r="F15">
        <v>1.8460000000000001</v>
      </c>
      <c r="G15">
        <v>1.84</v>
      </c>
      <c r="H15">
        <v>1.849</v>
      </c>
      <c r="I15">
        <v>1.8660000000000001</v>
      </c>
      <c r="J15">
        <v>1.8480000000000001</v>
      </c>
      <c r="K15">
        <v>1.8580000000000001</v>
      </c>
    </row>
    <row r="16" spans="1:11" x14ac:dyDescent="0.25">
      <c r="A16">
        <f t="shared" si="0"/>
        <v>1.8879000000000006</v>
      </c>
      <c r="B16">
        <v>1.893</v>
      </c>
      <c r="C16">
        <v>1.9</v>
      </c>
      <c r="D16">
        <v>1.893</v>
      </c>
      <c r="E16">
        <v>1.88</v>
      </c>
      <c r="F16">
        <v>1.879</v>
      </c>
      <c r="G16">
        <v>1.8740000000000001</v>
      </c>
      <c r="H16">
        <v>1.887</v>
      </c>
      <c r="I16">
        <v>1.9</v>
      </c>
      <c r="J16">
        <v>1.8819999999999999</v>
      </c>
      <c r="K16">
        <v>1.891</v>
      </c>
    </row>
    <row r="17" spans="1:11" x14ac:dyDescent="0.25">
      <c r="A17">
        <f t="shared" si="0"/>
        <v>1.9149</v>
      </c>
      <c r="B17">
        <v>1.921</v>
      </c>
      <c r="C17">
        <v>1.927</v>
      </c>
      <c r="D17">
        <v>1.917</v>
      </c>
      <c r="E17">
        <v>1.913</v>
      </c>
      <c r="F17">
        <v>1.9079999999999999</v>
      </c>
      <c r="G17">
        <v>1.9039999999999999</v>
      </c>
      <c r="H17">
        <v>1.9139999999999999</v>
      </c>
      <c r="I17">
        <v>1.925</v>
      </c>
      <c r="J17">
        <v>1.903</v>
      </c>
      <c r="K17">
        <v>1.917</v>
      </c>
    </row>
    <row r="18" spans="1:11" x14ac:dyDescent="0.25">
      <c r="A18">
        <f t="shared" si="0"/>
        <v>1.9387000000000001</v>
      </c>
      <c r="B18">
        <v>1.9430000000000001</v>
      </c>
      <c r="C18">
        <v>1.9510000000000001</v>
      </c>
      <c r="D18">
        <v>1.9419999999999999</v>
      </c>
      <c r="E18">
        <v>1.9379999999999999</v>
      </c>
      <c r="F18">
        <v>1.93</v>
      </c>
      <c r="G18">
        <v>1.93</v>
      </c>
      <c r="H18">
        <v>1.9370000000000001</v>
      </c>
      <c r="I18">
        <v>1.948</v>
      </c>
      <c r="J18">
        <v>1.93</v>
      </c>
      <c r="K18">
        <v>1.9379999999999999</v>
      </c>
    </row>
    <row r="19" spans="1:11" x14ac:dyDescent="0.25">
      <c r="A19">
        <f t="shared" si="0"/>
        <v>1.9556999999999998</v>
      </c>
      <c r="B19">
        <v>1.9630000000000001</v>
      </c>
      <c r="C19">
        <v>1.9690000000000001</v>
      </c>
      <c r="D19">
        <v>1.956</v>
      </c>
      <c r="E19">
        <v>1.9590000000000001</v>
      </c>
      <c r="F19">
        <v>1.95</v>
      </c>
      <c r="G19">
        <v>1.948</v>
      </c>
      <c r="H19">
        <v>1.9530000000000001</v>
      </c>
      <c r="I19">
        <v>1.9550000000000001</v>
      </c>
      <c r="J19">
        <v>1.9450000000000001</v>
      </c>
      <c r="K19">
        <v>1.9590000000000001</v>
      </c>
    </row>
    <row r="20" spans="1:11" x14ac:dyDescent="0.25">
      <c r="A20">
        <f t="shared" si="0"/>
        <v>1.9672000000000001</v>
      </c>
      <c r="B20">
        <v>1.9710000000000001</v>
      </c>
      <c r="C20">
        <v>1.9850000000000001</v>
      </c>
      <c r="D20">
        <v>1.9690000000000001</v>
      </c>
      <c r="E20">
        <v>1.972</v>
      </c>
      <c r="F20">
        <v>1.964</v>
      </c>
      <c r="G20">
        <v>1.9530000000000001</v>
      </c>
      <c r="H20">
        <v>1.9610000000000001</v>
      </c>
      <c r="I20">
        <v>1.964</v>
      </c>
      <c r="J20">
        <v>1.9610000000000001</v>
      </c>
      <c r="K20">
        <v>1.972</v>
      </c>
    </row>
    <row r="21" spans="1:11" x14ac:dyDescent="0.25">
      <c r="A21">
        <f t="shared" si="0"/>
        <v>1.9775999999999996</v>
      </c>
      <c r="B21">
        <v>1.982</v>
      </c>
      <c r="C21">
        <v>1.9970000000000001</v>
      </c>
      <c r="D21">
        <v>1.9790000000000001</v>
      </c>
      <c r="E21">
        <v>1.9810000000000001</v>
      </c>
      <c r="F21">
        <v>1.976</v>
      </c>
      <c r="G21">
        <v>1.9590000000000001</v>
      </c>
      <c r="H21">
        <v>1.974</v>
      </c>
      <c r="I21">
        <v>1.972</v>
      </c>
      <c r="J21">
        <v>1.9690000000000001</v>
      </c>
      <c r="K21">
        <v>1.9870000000000001</v>
      </c>
    </row>
    <row r="22" spans="1:11" x14ac:dyDescent="0.25">
      <c r="A22">
        <f t="shared" si="0"/>
        <v>1.9862000000000002</v>
      </c>
      <c r="B22">
        <v>1.99</v>
      </c>
      <c r="C22">
        <v>2.0059999999999998</v>
      </c>
      <c r="D22">
        <v>1.9850000000000001</v>
      </c>
      <c r="E22">
        <v>1.9890000000000001</v>
      </c>
      <c r="F22">
        <v>1.9870000000000001</v>
      </c>
      <c r="G22">
        <v>1.968</v>
      </c>
      <c r="H22">
        <v>1.9850000000000001</v>
      </c>
      <c r="I22">
        <v>1.9790000000000001</v>
      </c>
      <c r="J22">
        <v>1.9810000000000001</v>
      </c>
      <c r="K22">
        <v>1.992</v>
      </c>
    </row>
    <row r="23" spans="1:11" x14ac:dyDescent="0.25">
      <c r="A23">
        <f t="shared" si="0"/>
        <v>1.9925000000000004</v>
      </c>
      <c r="B23">
        <v>2</v>
      </c>
      <c r="C23">
        <v>2.0110000000000001</v>
      </c>
      <c r="D23">
        <v>1.9870000000000001</v>
      </c>
      <c r="E23">
        <v>1.9970000000000001</v>
      </c>
      <c r="F23">
        <v>1.9970000000000001</v>
      </c>
      <c r="G23">
        <v>1.9770000000000001</v>
      </c>
      <c r="H23">
        <v>1.9890000000000001</v>
      </c>
      <c r="I23">
        <v>1.9870000000000001</v>
      </c>
      <c r="J23">
        <v>1.9850000000000001</v>
      </c>
      <c r="K23">
        <v>1.9950000000000001</v>
      </c>
    </row>
    <row r="24" spans="1:11" x14ac:dyDescent="0.25">
      <c r="A24">
        <f t="shared" si="0"/>
        <v>1.998</v>
      </c>
      <c r="B24">
        <v>2.0049999999999999</v>
      </c>
      <c r="C24">
        <v>2.0129999999999999</v>
      </c>
      <c r="D24">
        <v>1.992</v>
      </c>
      <c r="E24">
        <v>2.0019999999999998</v>
      </c>
      <c r="F24">
        <v>2.0030000000000001</v>
      </c>
      <c r="G24">
        <v>1.9850000000000001</v>
      </c>
      <c r="H24">
        <v>2.0019999999999998</v>
      </c>
      <c r="I24">
        <v>1.9870000000000001</v>
      </c>
      <c r="J24">
        <v>1.9930000000000001</v>
      </c>
      <c r="K24">
        <v>1.998</v>
      </c>
    </row>
    <row r="25" spans="1:11" x14ac:dyDescent="0.25">
      <c r="A25">
        <f t="shared" si="0"/>
        <v>2.0036999999999998</v>
      </c>
      <c r="B25">
        <v>2.0049999999999999</v>
      </c>
      <c r="C25">
        <v>2.016</v>
      </c>
      <c r="D25">
        <v>2</v>
      </c>
      <c r="E25">
        <v>2.0049999999999999</v>
      </c>
      <c r="F25">
        <v>2.0110000000000001</v>
      </c>
      <c r="G25">
        <v>1.9930000000000001</v>
      </c>
      <c r="H25">
        <v>2.0059999999999998</v>
      </c>
      <c r="I25">
        <v>1.998</v>
      </c>
      <c r="J25">
        <v>2</v>
      </c>
      <c r="K25">
        <v>2.0030000000000001</v>
      </c>
    </row>
    <row r="26" spans="1:11" x14ac:dyDescent="0.25">
      <c r="A26">
        <f t="shared" si="0"/>
        <v>2.0075000000000003</v>
      </c>
      <c r="B26">
        <v>2.0099999999999998</v>
      </c>
      <c r="C26">
        <v>2.0209999999999999</v>
      </c>
      <c r="D26">
        <v>2.0030000000000001</v>
      </c>
      <c r="E26">
        <v>2.0110000000000001</v>
      </c>
      <c r="F26">
        <v>2.0110000000000001</v>
      </c>
      <c r="G26">
        <v>1.9930000000000001</v>
      </c>
      <c r="H26">
        <v>2.008</v>
      </c>
      <c r="I26">
        <v>2.0059999999999998</v>
      </c>
      <c r="J26">
        <v>2.0059999999999998</v>
      </c>
      <c r="K26">
        <v>2.0059999999999998</v>
      </c>
    </row>
    <row r="27" spans="1:11" x14ac:dyDescent="0.25">
      <c r="A27">
        <f t="shared" si="0"/>
        <v>2.0096999999999996</v>
      </c>
      <c r="B27">
        <v>2.0099999999999998</v>
      </c>
      <c r="C27">
        <v>2.0230000000000001</v>
      </c>
      <c r="D27">
        <v>2.0049999999999999</v>
      </c>
      <c r="E27">
        <v>2.0129999999999999</v>
      </c>
      <c r="F27">
        <v>2.0129999999999999</v>
      </c>
      <c r="G27">
        <v>1.998</v>
      </c>
      <c r="H27">
        <v>2.0099999999999998</v>
      </c>
      <c r="I27">
        <v>2.008</v>
      </c>
      <c r="J27">
        <v>2.0110000000000001</v>
      </c>
      <c r="K27">
        <v>2.0059999999999998</v>
      </c>
    </row>
    <row r="28" spans="1:11" x14ac:dyDescent="0.25">
      <c r="A28">
        <f t="shared" si="0"/>
        <v>2.0115000000000003</v>
      </c>
      <c r="B28">
        <v>2.0099999999999998</v>
      </c>
      <c r="C28">
        <v>2.024</v>
      </c>
      <c r="D28">
        <v>2.0049999999999999</v>
      </c>
      <c r="E28">
        <v>2.0110000000000001</v>
      </c>
      <c r="F28">
        <v>2.0129999999999999</v>
      </c>
      <c r="G28">
        <v>2.0019999999999998</v>
      </c>
      <c r="H28">
        <v>2.0129999999999999</v>
      </c>
      <c r="I28">
        <v>2.0110000000000001</v>
      </c>
      <c r="J28">
        <v>2.016</v>
      </c>
      <c r="K28">
        <v>2.0099999999999998</v>
      </c>
    </row>
    <row r="29" spans="1:11" x14ac:dyDescent="0.25">
      <c r="A29">
        <f t="shared" si="0"/>
        <v>2.0136999999999996</v>
      </c>
      <c r="B29">
        <v>2.0139999999999998</v>
      </c>
      <c r="C29">
        <v>2.0190000000000001</v>
      </c>
      <c r="D29">
        <v>2.008</v>
      </c>
      <c r="E29">
        <v>2.0129999999999999</v>
      </c>
      <c r="F29">
        <v>2.0179999999999998</v>
      </c>
      <c r="G29">
        <v>2.0019999999999998</v>
      </c>
      <c r="H29">
        <v>2.0179999999999998</v>
      </c>
      <c r="I29">
        <v>2.0209999999999999</v>
      </c>
      <c r="J29">
        <v>2.0190000000000001</v>
      </c>
      <c r="K29">
        <v>2.0049999999999999</v>
      </c>
    </row>
    <row r="30" spans="1:11" x14ac:dyDescent="0.25">
      <c r="A30">
        <f t="shared" si="0"/>
        <v>2.0160000000000005</v>
      </c>
      <c r="B30">
        <v>2.0139999999999998</v>
      </c>
      <c r="C30">
        <v>2.0209999999999999</v>
      </c>
      <c r="D30">
        <v>2.008</v>
      </c>
      <c r="E30">
        <v>2.0190000000000001</v>
      </c>
      <c r="F30">
        <v>2.016</v>
      </c>
      <c r="G30">
        <v>2.0110000000000001</v>
      </c>
      <c r="H30">
        <v>2.0209999999999999</v>
      </c>
      <c r="I30">
        <v>2.0209999999999999</v>
      </c>
      <c r="J30">
        <v>2.0230000000000001</v>
      </c>
      <c r="K30">
        <v>2.0059999999999998</v>
      </c>
    </row>
    <row r="31" spans="1:11" x14ac:dyDescent="0.25">
      <c r="A31">
        <f t="shared" si="0"/>
        <v>2.0169999999999999</v>
      </c>
      <c r="B31">
        <v>2.016</v>
      </c>
      <c r="C31">
        <v>2.0209999999999999</v>
      </c>
      <c r="D31">
        <v>2.0110000000000001</v>
      </c>
      <c r="E31">
        <v>2.0209999999999999</v>
      </c>
      <c r="F31">
        <v>2.0129999999999999</v>
      </c>
      <c r="G31">
        <v>2.0110000000000001</v>
      </c>
      <c r="H31">
        <v>2.0230000000000001</v>
      </c>
      <c r="I31">
        <v>2.0230000000000001</v>
      </c>
      <c r="J31">
        <v>2.0259999999999998</v>
      </c>
      <c r="K31">
        <v>2.0049999999999999</v>
      </c>
    </row>
    <row r="32" spans="1:11" x14ac:dyDescent="0.25">
      <c r="A32">
        <f t="shared" si="0"/>
        <v>2.0164999999999997</v>
      </c>
      <c r="B32">
        <v>2.0139999999999998</v>
      </c>
      <c r="C32">
        <v>2.0230000000000001</v>
      </c>
      <c r="D32">
        <v>2.0099999999999998</v>
      </c>
      <c r="E32">
        <v>2.0190000000000001</v>
      </c>
      <c r="F32">
        <v>2.0190000000000001</v>
      </c>
      <c r="G32">
        <v>2.0059999999999998</v>
      </c>
      <c r="H32">
        <v>2.0209999999999999</v>
      </c>
      <c r="I32">
        <v>2.0179999999999998</v>
      </c>
      <c r="J32">
        <v>2.0270000000000001</v>
      </c>
      <c r="K32">
        <v>2.008</v>
      </c>
    </row>
    <row r="33" spans="1:11" x14ac:dyDescent="0.25">
      <c r="A33">
        <f t="shared" si="0"/>
        <v>2.0143999999999997</v>
      </c>
      <c r="B33">
        <v>2.0129999999999999</v>
      </c>
      <c r="C33">
        <v>2.0230000000000001</v>
      </c>
      <c r="D33">
        <v>2.0059999999999998</v>
      </c>
      <c r="E33">
        <v>2.0190000000000001</v>
      </c>
      <c r="F33">
        <v>2.016</v>
      </c>
      <c r="G33">
        <v>2.0059999999999998</v>
      </c>
      <c r="H33">
        <v>2.016</v>
      </c>
      <c r="I33">
        <v>2.0139999999999998</v>
      </c>
      <c r="J33">
        <v>2.0230000000000001</v>
      </c>
      <c r="K33">
        <v>2.008</v>
      </c>
    </row>
    <row r="34" spans="1:11" x14ac:dyDescent="0.25">
      <c r="A34">
        <f t="shared" si="0"/>
        <v>2.0153000000000003</v>
      </c>
      <c r="B34">
        <v>2.0099999999999998</v>
      </c>
      <c r="C34">
        <v>2.0289999999999999</v>
      </c>
      <c r="D34">
        <v>2.0059999999999998</v>
      </c>
      <c r="E34">
        <v>2.0190000000000001</v>
      </c>
      <c r="F34">
        <v>2.016</v>
      </c>
      <c r="G34">
        <v>2.0049999999999999</v>
      </c>
      <c r="H34">
        <v>2.0179999999999998</v>
      </c>
      <c r="I34">
        <v>2.0179999999999998</v>
      </c>
      <c r="J34">
        <v>2.0209999999999999</v>
      </c>
      <c r="K34">
        <v>2.0110000000000001</v>
      </c>
    </row>
    <row r="35" spans="1:11" x14ac:dyDescent="0.25">
      <c r="A35">
        <f t="shared" si="0"/>
        <v>2.0155000000000003</v>
      </c>
      <c r="B35">
        <v>2.0129999999999999</v>
      </c>
      <c r="C35">
        <v>2.0270000000000001</v>
      </c>
      <c r="D35">
        <v>2.008</v>
      </c>
      <c r="E35">
        <v>2.0209999999999999</v>
      </c>
      <c r="F35">
        <v>2.016</v>
      </c>
      <c r="G35">
        <v>2.0019999999999998</v>
      </c>
      <c r="H35">
        <v>2.0179999999999998</v>
      </c>
      <c r="I35">
        <v>2.0179999999999998</v>
      </c>
      <c r="J35">
        <v>2.0209999999999999</v>
      </c>
      <c r="K35">
        <v>2.0110000000000001</v>
      </c>
    </row>
    <row r="36" spans="1:11" x14ac:dyDescent="0.25">
      <c r="A36">
        <f t="shared" si="0"/>
        <v>2.0152000000000001</v>
      </c>
      <c r="B36">
        <v>2.0110000000000001</v>
      </c>
      <c r="C36">
        <v>2.0259999999999998</v>
      </c>
      <c r="D36">
        <v>2.0110000000000001</v>
      </c>
      <c r="E36">
        <v>2.0190000000000001</v>
      </c>
      <c r="F36">
        <v>2.016</v>
      </c>
      <c r="G36">
        <v>2.0030000000000001</v>
      </c>
      <c r="H36">
        <v>2.016</v>
      </c>
      <c r="I36">
        <v>2.0179999999999998</v>
      </c>
      <c r="J36">
        <v>2.0179999999999998</v>
      </c>
      <c r="K36">
        <v>2.0139999999999998</v>
      </c>
    </row>
    <row r="37" spans="1:11" x14ac:dyDescent="0.25">
      <c r="A37">
        <f t="shared" si="0"/>
        <v>2.0152999999999999</v>
      </c>
      <c r="B37">
        <v>2.0129999999999999</v>
      </c>
      <c r="C37">
        <v>2.0259999999999998</v>
      </c>
      <c r="D37">
        <v>2.0099999999999998</v>
      </c>
      <c r="E37">
        <v>2.0230000000000001</v>
      </c>
      <c r="F37">
        <v>2.016</v>
      </c>
      <c r="G37">
        <v>2.0059999999999998</v>
      </c>
      <c r="H37">
        <v>2.0110000000000001</v>
      </c>
      <c r="I37">
        <v>2.0209999999999999</v>
      </c>
      <c r="J37">
        <v>2.0110000000000001</v>
      </c>
      <c r="K37">
        <v>2.016</v>
      </c>
    </row>
    <row r="38" spans="1:11" x14ac:dyDescent="0.25">
      <c r="A38">
        <f t="shared" si="0"/>
        <v>2.0146999999999999</v>
      </c>
      <c r="B38">
        <v>2.0059999999999998</v>
      </c>
      <c r="C38">
        <v>2.0230000000000001</v>
      </c>
      <c r="D38">
        <v>2.0110000000000001</v>
      </c>
      <c r="E38">
        <v>2.0209999999999999</v>
      </c>
      <c r="F38">
        <v>2.016</v>
      </c>
      <c r="G38">
        <v>2.0129999999999999</v>
      </c>
      <c r="H38">
        <v>2.0139999999999998</v>
      </c>
      <c r="I38">
        <v>2.016</v>
      </c>
      <c r="J38">
        <v>2.0110000000000001</v>
      </c>
      <c r="K38">
        <v>2.016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2"/>
  <sheetViews>
    <sheetView tabSelected="1" topLeftCell="A75" workbookViewId="0">
      <selection sqref="A1:A112"/>
    </sheetView>
  </sheetViews>
  <sheetFormatPr defaultRowHeight="15" x14ac:dyDescent="0.25"/>
  <sheetData>
    <row r="1" spans="1:11" x14ac:dyDescent="0.25">
      <c r="A1">
        <f>AVERAGE(B1:BC1)</f>
        <v>2.0152000000000001</v>
      </c>
      <c r="B1">
        <v>2.0030000000000001</v>
      </c>
      <c r="C1">
        <v>2.0259999999999998</v>
      </c>
      <c r="D1">
        <v>2.008</v>
      </c>
      <c r="E1">
        <v>2.0190000000000001</v>
      </c>
      <c r="F1">
        <v>2.0209999999999999</v>
      </c>
      <c r="G1">
        <v>2.0129999999999999</v>
      </c>
      <c r="H1">
        <v>2.016</v>
      </c>
      <c r="I1">
        <v>2.0190000000000001</v>
      </c>
      <c r="J1">
        <v>2.0110000000000001</v>
      </c>
      <c r="K1">
        <v>2.016</v>
      </c>
    </row>
    <row r="2" spans="1:11" x14ac:dyDescent="0.25">
      <c r="A2">
        <f t="shared" ref="A2:A65" si="0">AVERAGE(B2:BC2)</f>
        <v>2.0131000000000001</v>
      </c>
      <c r="B2">
        <v>2.0030000000000001</v>
      </c>
      <c r="C2">
        <v>2.0209999999999999</v>
      </c>
      <c r="D2">
        <v>2.0049999999999999</v>
      </c>
      <c r="E2">
        <v>2.0110000000000001</v>
      </c>
      <c r="F2">
        <v>2.0190000000000001</v>
      </c>
      <c r="G2">
        <v>2.016</v>
      </c>
      <c r="H2">
        <v>2.016</v>
      </c>
      <c r="I2">
        <v>2.0190000000000001</v>
      </c>
      <c r="J2">
        <v>2.0110000000000001</v>
      </c>
      <c r="K2">
        <v>2.0099999999999998</v>
      </c>
    </row>
    <row r="3" spans="1:11" x14ac:dyDescent="0.25">
      <c r="A3">
        <f t="shared" si="0"/>
        <v>2.0091999999999999</v>
      </c>
      <c r="B3">
        <v>1.998</v>
      </c>
      <c r="C3">
        <v>2.0139999999999998</v>
      </c>
      <c r="D3">
        <v>2.0030000000000001</v>
      </c>
      <c r="E3">
        <v>2.0019999999999998</v>
      </c>
      <c r="F3">
        <v>2.0179999999999998</v>
      </c>
      <c r="G3">
        <v>2.0129999999999999</v>
      </c>
      <c r="H3">
        <v>2.0099999999999998</v>
      </c>
      <c r="I3">
        <v>2.0179999999999998</v>
      </c>
      <c r="J3">
        <v>2.0059999999999998</v>
      </c>
      <c r="K3">
        <v>2.0099999999999998</v>
      </c>
    </row>
    <row r="4" spans="1:11" x14ac:dyDescent="0.25">
      <c r="A4">
        <f t="shared" si="0"/>
        <v>1.9999999999999996</v>
      </c>
      <c r="B4">
        <v>1.9890000000000001</v>
      </c>
      <c r="C4">
        <v>2.0059999999999998</v>
      </c>
      <c r="D4">
        <v>1.9970000000000001</v>
      </c>
      <c r="E4">
        <v>1.9970000000000001</v>
      </c>
      <c r="F4">
        <v>2.0059999999999998</v>
      </c>
      <c r="G4">
        <v>1.998</v>
      </c>
      <c r="H4">
        <v>2.0019999999999998</v>
      </c>
      <c r="I4">
        <v>2.008</v>
      </c>
      <c r="J4">
        <v>2</v>
      </c>
      <c r="K4">
        <v>1.9970000000000001</v>
      </c>
    </row>
    <row r="5" spans="1:11" x14ac:dyDescent="0.25">
      <c r="A5">
        <f t="shared" si="0"/>
        <v>1.9888999999999999</v>
      </c>
      <c r="B5">
        <v>1.9810000000000001</v>
      </c>
      <c r="C5">
        <v>1.998</v>
      </c>
      <c r="D5">
        <v>1.9890000000000001</v>
      </c>
      <c r="E5">
        <v>1.9890000000000001</v>
      </c>
      <c r="F5">
        <v>1.992</v>
      </c>
      <c r="G5">
        <v>1.9810000000000001</v>
      </c>
      <c r="H5">
        <v>1.99</v>
      </c>
      <c r="I5">
        <v>2</v>
      </c>
      <c r="J5">
        <v>1.9870000000000001</v>
      </c>
      <c r="K5">
        <v>1.982</v>
      </c>
    </row>
    <row r="6" spans="1:11" x14ac:dyDescent="0.25">
      <c r="A6">
        <f t="shared" si="0"/>
        <v>1.9727000000000003</v>
      </c>
      <c r="B6">
        <v>1.968</v>
      </c>
      <c r="C6">
        <v>1.982</v>
      </c>
      <c r="D6">
        <v>1.972</v>
      </c>
      <c r="E6">
        <v>1.966</v>
      </c>
      <c r="F6">
        <v>1.9790000000000001</v>
      </c>
      <c r="G6">
        <v>1.964</v>
      </c>
      <c r="H6">
        <v>1.974</v>
      </c>
      <c r="I6">
        <v>1.984</v>
      </c>
      <c r="J6">
        <v>1.9690000000000001</v>
      </c>
      <c r="K6">
        <v>1.9690000000000001</v>
      </c>
    </row>
    <row r="7" spans="1:11" x14ac:dyDescent="0.25">
      <c r="A7">
        <f t="shared" si="0"/>
        <v>1.95</v>
      </c>
      <c r="B7">
        <v>1.948</v>
      </c>
      <c r="C7">
        <v>1.958</v>
      </c>
      <c r="D7">
        <v>1.9510000000000001</v>
      </c>
      <c r="E7">
        <v>1.9450000000000001</v>
      </c>
      <c r="F7">
        <v>1.948</v>
      </c>
      <c r="G7">
        <v>1.9419999999999999</v>
      </c>
      <c r="H7">
        <v>1.95</v>
      </c>
      <c r="I7">
        <v>1.9610000000000001</v>
      </c>
      <c r="J7">
        <v>1.95</v>
      </c>
      <c r="K7">
        <v>1.9470000000000001</v>
      </c>
    </row>
    <row r="8" spans="1:11" x14ac:dyDescent="0.25">
      <c r="A8">
        <f t="shared" si="0"/>
        <v>1.9220999999999999</v>
      </c>
      <c r="B8">
        <v>1.9219999999999999</v>
      </c>
      <c r="C8">
        <v>1.93</v>
      </c>
      <c r="D8">
        <v>1.9219999999999999</v>
      </c>
      <c r="E8">
        <v>1.921</v>
      </c>
      <c r="F8">
        <v>1.919</v>
      </c>
      <c r="G8">
        <v>1.9139999999999999</v>
      </c>
      <c r="H8">
        <v>1.9239999999999999</v>
      </c>
      <c r="I8">
        <v>1.93</v>
      </c>
      <c r="J8">
        <v>1.917</v>
      </c>
      <c r="K8">
        <v>1.9219999999999999</v>
      </c>
    </row>
    <row r="9" spans="1:11" x14ac:dyDescent="0.25">
      <c r="A9">
        <f t="shared" si="0"/>
        <v>1.8881000000000001</v>
      </c>
      <c r="B9">
        <v>1.887</v>
      </c>
      <c r="C9">
        <v>1.8979999999999999</v>
      </c>
      <c r="D9">
        <v>1.8879999999999999</v>
      </c>
      <c r="E9">
        <v>1.885</v>
      </c>
      <c r="F9">
        <v>1.885</v>
      </c>
      <c r="G9">
        <v>1.879</v>
      </c>
      <c r="H9">
        <v>1.8879999999999999</v>
      </c>
      <c r="I9">
        <v>1.8959999999999999</v>
      </c>
      <c r="J9">
        <v>1.887</v>
      </c>
      <c r="K9">
        <v>1.8879999999999999</v>
      </c>
    </row>
    <row r="10" spans="1:11" x14ac:dyDescent="0.25">
      <c r="A10">
        <f t="shared" si="0"/>
        <v>1.8496000000000001</v>
      </c>
      <c r="B10">
        <v>1.845</v>
      </c>
      <c r="C10">
        <v>1.8580000000000001</v>
      </c>
      <c r="D10">
        <v>1.849</v>
      </c>
      <c r="E10">
        <v>1.851</v>
      </c>
      <c r="F10">
        <v>1.845</v>
      </c>
      <c r="G10">
        <v>1.845</v>
      </c>
      <c r="H10">
        <v>1.851</v>
      </c>
      <c r="I10">
        <v>1.8580000000000001</v>
      </c>
      <c r="J10">
        <v>1.845</v>
      </c>
      <c r="K10">
        <v>1.849</v>
      </c>
    </row>
    <row r="11" spans="1:11" x14ac:dyDescent="0.25">
      <c r="A11">
        <f t="shared" si="0"/>
        <v>1.7988999999999997</v>
      </c>
      <c r="B11">
        <v>1.796</v>
      </c>
      <c r="C11">
        <v>1.8069999999999999</v>
      </c>
      <c r="D11">
        <v>1.798</v>
      </c>
      <c r="E11">
        <v>1.8069999999999999</v>
      </c>
      <c r="F11">
        <v>1.794</v>
      </c>
      <c r="G11">
        <v>1.7929999999999999</v>
      </c>
      <c r="H11">
        <v>1.798</v>
      </c>
      <c r="I11">
        <v>1.7989999999999999</v>
      </c>
      <c r="J11">
        <v>1.796</v>
      </c>
      <c r="K11">
        <v>1.8009999999999999</v>
      </c>
    </row>
    <row r="12" spans="1:11" x14ac:dyDescent="0.25">
      <c r="A12">
        <f t="shared" si="0"/>
        <v>1.7371000000000003</v>
      </c>
      <c r="B12">
        <v>1.7350000000000001</v>
      </c>
      <c r="C12">
        <v>1.7430000000000001</v>
      </c>
      <c r="D12">
        <v>1.7390000000000001</v>
      </c>
      <c r="E12">
        <v>1.7390000000000001</v>
      </c>
      <c r="F12">
        <v>1.7310000000000001</v>
      </c>
      <c r="G12">
        <v>1.7310000000000001</v>
      </c>
      <c r="H12">
        <v>1.7310000000000001</v>
      </c>
      <c r="I12">
        <v>1.746</v>
      </c>
      <c r="J12">
        <v>1.7350000000000001</v>
      </c>
      <c r="K12">
        <v>1.7410000000000001</v>
      </c>
    </row>
    <row r="13" spans="1:11" x14ac:dyDescent="0.25">
      <c r="A13">
        <f t="shared" si="0"/>
        <v>1.6591999999999998</v>
      </c>
      <c r="B13">
        <v>1.657</v>
      </c>
      <c r="C13">
        <v>1.665</v>
      </c>
      <c r="D13">
        <v>1.66</v>
      </c>
      <c r="E13">
        <v>1.66</v>
      </c>
      <c r="F13">
        <v>1.6539999999999999</v>
      </c>
      <c r="G13">
        <v>1.6539999999999999</v>
      </c>
      <c r="H13">
        <v>1.65</v>
      </c>
      <c r="I13">
        <v>1.667</v>
      </c>
      <c r="J13">
        <v>1.6539999999999999</v>
      </c>
      <c r="K13">
        <v>1.671</v>
      </c>
    </row>
    <row r="14" spans="1:11" x14ac:dyDescent="0.25">
      <c r="A14">
        <f t="shared" si="0"/>
        <v>1.5675000000000001</v>
      </c>
      <c r="B14">
        <v>1.5680000000000001</v>
      </c>
      <c r="C14">
        <v>1.5760000000000001</v>
      </c>
      <c r="D14">
        <v>1.5740000000000001</v>
      </c>
      <c r="E14">
        <v>1.5609999999999999</v>
      </c>
      <c r="F14">
        <v>1.5609999999999999</v>
      </c>
      <c r="G14">
        <v>1.56</v>
      </c>
      <c r="H14">
        <v>1.5549999999999999</v>
      </c>
      <c r="I14">
        <v>1.5780000000000001</v>
      </c>
      <c r="J14">
        <v>1.56</v>
      </c>
      <c r="K14">
        <v>1.5820000000000001</v>
      </c>
    </row>
    <row r="15" spans="1:11" x14ac:dyDescent="0.25">
      <c r="A15">
        <f t="shared" si="0"/>
        <v>1.4609999999999999</v>
      </c>
      <c r="B15">
        <v>1.4630000000000001</v>
      </c>
      <c r="C15">
        <v>1.472</v>
      </c>
      <c r="D15">
        <v>1.4690000000000001</v>
      </c>
      <c r="E15">
        <v>1.4510000000000001</v>
      </c>
      <c r="F15">
        <v>1.456</v>
      </c>
      <c r="G15">
        <v>1.4530000000000001</v>
      </c>
      <c r="H15">
        <v>1.446</v>
      </c>
      <c r="I15">
        <v>1.4670000000000001</v>
      </c>
      <c r="J15">
        <v>1.456</v>
      </c>
      <c r="K15">
        <v>1.4770000000000001</v>
      </c>
    </row>
    <row r="16" spans="1:11" x14ac:dyDescent="0.25">
      <c r="A16">
        <f t="shared" si="0"/>
        <v>1.3436000000000001</v>
      </c>
      <c r="B16">
        <v>1.349</v>
      </c>
      <c r="C16">
        <v>1.357</v>
      </c>
      <c r="D16">
        <v>1.357</v>
      </c>
      <c r="E16">
        <v>1.327</v>
      </c>
      <c r="F16">
        <v>1.333</v>
      </c>
      <c r="G16">
        <v>1.3380000000000001</v>
      </c>
      <c r="H16">
        <v>1.327</v>
      </c>
      <c r="I16">
        <v>1.3480000000000001</v>
      </c>
      <c r="J16">
        <v>1.3360000000000001</v>
      </c>
      <c r="K16">
        <v>1.3640000000000001</v>
      </c>
    </row>
    <row r="17" spans="1:11" x14ac:dyDescent="0.25">
      <c r="A17">
        <f t="shared" si="0"/>
        <v>1.2256000000000002</v>
      </c>
      <c r="B17">
        <v>1.23</v>
      </c>
      <c r="C17">
        <v>1.2390000000000001</v>
      </c>
      <c r="D17">
        <v>1.2430000000000001</v>
      </c>
      <c r="E17">
        <v>1.212</v>
      </c>
      <c r="F17">
        <v>1.21</v>
      </c>
      <c r="G17">
        <v>1.2150000000000001</v>
      </c>
      <c r="H17">
        <v>1.2130000000000001</v>
      </c>
      <c r="I17">
        <v>1.23</v>
      </c>
      <c r="J17">
        <v>1.22</v>
      </c>
      <c r="K17">
        <v>1.244</v>
      </c>
    </row>
    <row r="18" spans="1:11" x14ac:dyDescent="0.25">
      <c r="A18">
        <f t="shared" si="0"/>
        <v>1.1234999999999999</v>
      </c>
      <c r="B18">
        <v>1.129</v>
      </c>
      <c r="C18">
        <v>1.1339999999999999</v>
      </c>
      <c r="D18">
        <v>1.1319999999999999</v>
      </c>
      <c r="E18">
        <v>1.1259999999999999</v>
      </c>
      <c r="F18">
        <v>1.1020000000000001</v>
      </c>
      <c r="G18">
        <v>1.1180000000000001</v>
      </c>
      <c r="H18">
        <v>1.113</v>
      </c>
      <c r="I18">
        <v>1.1319999999999999</v>
      </c>
      <c r="J18">
        <v>1.1080000000000001</v>
      </c>
      <c r="K18">
        <v>1.141</v>
      </c>
    </row>
    <row r="19" spans="1:11" x14ac:dyDescent="0.25">
      <c r="A19">
        <f t="shared" si="0"/>
        <v>1.0298999999999998</v>
      </c>
      <c r="B19">
        <v>1.0349999999999999</v>
      </c>
      <c r="C19">
        <v>1.0389999999999999</v>
      </c>
      <c r="D19">
        <v>1.034</v>
      </c>
      <c r="E19">
        <v>1.032</v>
      </c>
      <c r="F19">
        <v>1.022</v>
      </c>
      <c r="G19">
        <v>1.0309999999999999</v>
      </c>
      <c r="H19">
        <v>1.008</v>
      </c>
      <c r="I19">
        <v>1.048</v>
      </c>
      <c r="J19">
        <v>1.0109999999999999</v>
      </c>
      <c r="K19">
        <v>1.0389999999999999</v>
      </c>
    </row>
    <row r="20" spans="1:11" x14ac:dyDescent="0.25">
      <c r="A20">
        <f t="shared" si="0"/>
        <v>0.93559999999999999</v>
      </c>
      <c r="B20">
        <v>0.94599999999999995</v>
      </c>
      <c r="C20">
        <v>0.94799999999999995</v>
      </c>
      <c r="D20">
        <v>0.95</v>
      </c>
      <c r="E20">
        <v>0.92700000000000005</v>
      </c>
      <c r="F20">
        <v>0.92700000000000005</v>
      </c>
      <c r="G20">
        <v>0.93700000000000006</v>
      </c>
      <c r="H20">
        <v>0.91100000000000003</v>
      </c>
      <c r="I20">
        <v>0.94</v>
      </c>
      <c r="J20">
        <v>0.92399999999999993</v>
      </c>
      <c r="K20">
        <v>0.94599999999999995</v>
      </c>
    </row>
    <row r="21" spans="1:11" x14ac:dyDescent="0.25">
      <c r="A21">
        <f t="shared" si="0"/>
        <v>0.83219999999999994</v>
      </c>
      <c r="B21">
        <v>0.84099999999999997</v>
      </c>
      <c r="C21">
        <v>0.84000000000000008</v>
      </c>
      <c r="D21">
        <v>0.84800000000000009</v>
      </c>
      <c r="E21">
        <v>0.82299999999999995</v>
      </c>
      <c r="F21">
        <v>0.82000000000000006</v>
      </c>
      <c r="G21">
        <v>0.82800000000000007</v>
      </c>
      <c r="H21">
        <v>0.80600000000000005</v>
      </c>
      <c r="I21">
        <v>0.83600000000000008</v>
      </c>
      <c r="J21">
        <v>0.82299999999999995</v>
      </c>
      <c r="K21">
        <v>0.85699999999999998</v>
      </c>
    </row>
    <row r="22" spans="1:11" x14ac:dyDescent="0.25">
      <c r="A22">
        <f t="shared" si="0"/>
        <v>0.7238</v>
      </c>
      <c r="B22">
        <v>0.72900000000000009</v>
      </c>
      <c r="C22">
        <v>0.7330000000000001</v>
      </c>
      <c r="D22">
        <v>0.73799999999999999</v>
      </c>
      <c r="E22">
        <v>0.71700000000000008</v>
      </c>
      <c r="F22">
        <v>0.71500000000000008</v>
      </c>
      <c r="G22">
        <v>0.72300000000000009</v>
      </c>
      <c r="H22">
        <v>0.69500000000000006</v>
      </c>
      <c r="I22">
        <v>0.73100000000000009</v>
      </c>
      <c r="J22">
        <v>0.71</v>
      </c>
      <c r="K22">
        <v>0.74700000000000011</v>
      </c>
    </row>
    <row r="23" spans="1:11" x14ac:dyDescent="0.25">
      <c r="A23">
        <f t="shared" si="0"/>
        <v>0.61730000000000007</v>
      </c>
      <c r="B23">
        <v>0.629</v>
      </c>
      <c r="C23">
        <v>0.62799999999999989</v>
      </c>
      <c r="D23">
        <v>0.6319999999999999</v>
      </c>
      <c r="E23">
        <v>0.60499999999999998</v>
      </c>
      <c r="F23">
        <v>0.6100000000000001</v>
      </c>
      <c r="G23">
        <v>0.61299999999999999</v>
      </c>
      <c r="H23">
        <v>0.59400000000000008</v>
      </c>
      <c r="I23">
        <v>0.6180000000000001</v>
      </c>
      <c r="J23">
        <v>0.60499999999999998</v>
      </c>
      <c r="K23">
        <v>0.63900000000000001</v>
      </c>
    </row>
    <row r="24" spans="1:11" x14ac:dyDescent="0.25">
      <c r="A24">
        <f t="shared" si="0"/>
        <v>0.51359999999999983</v>
      </c>
      <c r="B24">
        <v>0.52400000000000002</v>
      </c>
      <c r="C24">
        <v>0.52200000000000002</v>
      </c>
      <c r="D24">
        <v>0.53200000000000003</v>
      </c>
      <c r="E24">
        <v>0.50299999999999989</v>
      </c>
      <c r="F24">
        <v>0.50499999999999989</v>
      </c>
      <c r="G24">
        <v>0.5109999999999999</v>
      </c>
      <c r="H24">
        <v>0.48799999999999999</v>
      </c>
      <c r="I24">
        <v>0.51600000000000001</v>
      </c>
      <c r="J24">
        <v>0.50099999999999989</v>
      </c>
      <c r="K24">
        <v>0.53400000000000003</v>
      </c>
    </row>
    <row r="25" spans="1:11" x14ac:dyDescent="0.25">
      <c r="A25">
        <f t="shared" si="0"/>
        <v>0.41369999999999996</v>
      </c>
      <c r="B25">
        <v>0.42399999999999988</v>
      </c>
      <c r="C25">
        <v>0.42499999999999999</v>
      </c>
      <c r="D25">
        <v>0.42799999999999988</v>
      </c>
      <c r="E25">
        <v>0.40300000000000002</v>
      </c>
      <c r="F25">
        <v>0.40699999999999997</v>
      </c>
      <c r="G25">
        <v>0.40899999999999997</v>
      </c>
      <c r="H25">
        <v>0.39399999999999991</v>
      </c>
      <c r="I25">
        <v>0.41599999999999993</v>
      </c>
      <c r="J25">
        <v>0.39799999999999991</v>
      </c>
      <c r="K25">
        <v>0.43300000000000011</v>
      </c>
    </row>
    <row r="26" spans="1:11" x14ac:dyDescent="0.25">
      <c r="A26">
        <f t="shared" si="0"/>
        <v>0.32069999999999999</v>
      </c>
      <c r="B26">
        <v>0.33100000000000002</v>
      </c>
      <c r="C26">
        <v>0.33300000000000002</v>
      </c>
      <c r="D26">
        <v>0.33300000000000002</v>
      </c>
      <c r="E26">
        <v>0.31000000000000011</v>
      </c>
      <c r="F26">
        <v>0.31699999999999989</v>
      </c>
      <c r="G26">
        <v>0.31699999999999989</v>
      </c>
      <c r="H26">
        <v>0.30199999999999999</v>
      </c>
      <c r="I26">
        <v>0.32000000000000012</v>
      </c>
      <c r="J26">
        <v>0.30499999999999988</v>
      </c>
      <c r="K26">
        <v>0.33900000000000002</v>
      </c>
    </row>
    <row r="27" spans="1:11" x14ac:dyDescent="0.25">
      <c r="A27">
        <f t="shared" si="0"/>
        <v>0.24969999999999998</v>
      </c>
      <c r="B27">
        <v>0.254</v>
      </c>
      <c r="C27">
        <v>0.2589999999999999</v>
      </c>
      <c r="D27">
        <v>0.254</v>
      </c>
      <c r="E27">
        <v>0.24399999999999999</v>
      </c>
      <c r="F27">
        <v>0.24700000000000011</v>
      </c>
      <c r="G27">
        <v>0.24900000000000011</v>
      </c>
      <c r="H27">
        <v>0.2390000000000001</v>
      </c>
      <c r="I27">
        <v>0.24900000000000011</v>
      </c>
      <c r="J27">
        <v>0.24199999999999999</v>
      </c>
      <c r="K27">
        <v>0.26</v>
      </c>
    </row>
    <row r="28" spans="1:11" x14ac:dyDescent="0.25">
      <c r="A28">
        <f t="shared" si="0"/>
        <v>0.21050000000000005</v>
      </c>
      <c r="B28">
        <v>0.21500000000000011</v>
      </c>
      <c r="C28">
        <v>0.218</v>
      </c>
      <c r="D28">
        <v>0.216</v>
      </c>
      <c r="E28">
        <v>0.20200000000000001</v>
      </c>
      <c r="F28">
        <v>0.20799999999999999</v>
      </c>
      <c r="G28">
        <v>0.21199999999999999</v>
      </c>
      <c r="H28">
        <v>0.19900000000000009</v>
      </c>
      <c r="I28">
        <v>0.21300000000000011</v>
      </c>
      <c r="J28">
        <v>0.19900000000000009</v>
      </c>
      <c r="K28">
        <v>0.22300000000000009</v>
      </c>
    </row>
    <row r="29" spans="1:11" x14ac:dyDescent="0.25">
      <c r="A29">
        <f t="shared" si="0"/>
        <v>9.6600000000000019E-2</v>
      </c>
      <c r="B29">
        <v>0.1100000000000001</v>
      </c>
      <c r="C29">
        <v>0.10600000000000009</v>
      </c>
      <c r="D29">
        <v>0.121</v>
      </c>
      <c r="E29">
        <v>8.0999999999999961E-2</v>
      </c>
      <c r="F29">
        <v>8.4999999999999964E-2</v>
      </c>
      <c r="G29">
        <v>9.2999999999999972E-2</v>
      </c>
      <c r="H29">
        <v>7.4000000000000066E-2</v>
      </c>
      <c r="I29">
        <v>9.4999999999999973E-2</v>
      </c>
      <c r="J29">
        <v>7.6999999999999957E-2</v>
      </c>
      <c r="K29">
        <v>0.1240000000000001</v>
      </c>
    </row>
    <row r="30" spans="1:11" x14ac:dyDescent="0.25">
      <c r="A30">
        <f t="shared" si="0"/>
        <v>6.4299999999999996E-2</v>
      </c>
      <c r="B30">
        <v>5.600000000000005E-2</v>
      </c>
      <c r="C30">
        <v>6.4000000000000057E-2</v>
      </c>
      <c r="D30">
        <v>5.0999999999999927E-2</v>
      </c>
      <c r="E30">
        <v>7.8999999999999959E-2</v>
      </c>
      <c r="F30">
        <v>7.0999999999999952E-2</v>
      </c>
      <c r="G30">
        <v>6.2999999999999945E-2</v>
      </c>
      <c r="H30">
        <v>7.4000000000000066E-2</v>
      </c>
      <c r="I30">
        <v>5.8000000000000052E-2</v>
      </c>
      <c r="J30">
        <v>7.4000000000000066E-2</v>
      </c>
      <c r="K30">
        <v>5.2999999999999943E-2</v>
      </c>
    </row>
    <row r="31" spans="1:11" x14ac:dyDescent="0.25">
      <c r="A31">
        <f t="shared" si="0"/>
        <v>0.11470000000000007</v>
      </c>
      <c r="B31">
        <v>0.11899999999999999</v>
      </c>
      <c r="C31">
        <v>0.11899999999999999</v>
      </c>
      <c r="D31">
        <v>0.1140000000000001</v>
      </c>
      <c r="E31">
        <v>0.1140000000000001</v>
      </c>
      <c r="F31">
        <v>0.1140000000000001</v>
      </c>
      <c r="G31">
        <v>0.1160000000000001</v>
      </c>
      <c r="H31">
        <v>0.1100000000000001</v>
      </c>
      <c r="I31">
        <v>0.1160000000000001</v>
      </c>
      <c r="J31">
        <v>0.111</v>
      </c>
      <c r="K31">
        <v>0.1140000000000001</v>
      </c>
    </row>
    <row r="32" spans="1:11" x14ac:dyDescent="0.25">
      <c r="A32">
        <f t="shared" si="0"/>
        <v>5.0899999999999987E-2</v>
      </c>
      <c r="B32">
        <v>5.8999999999999941E-2</v>
      </c>
      <c r="C32">
        <v>5.4999999999999938E-2</v>
      </c>
      <c r="D32">
        <v>6.6000000000000059E-2</v>
      </c>
      <c r="E32">
        <v>4.2999999999999927E-2</v>
      </c>
      <c r="F32">
        <v>4.6999999999999931E-2</v>
      </c>
      <c r="G32">
        <v>4.4999999999999929E-2</v>
      </c>
      <c r="H32">
        <v>3.8000000000000027E-2</v>
      </c>
      <c r="I32">
        <v>5.0000000000000037E-2</v>
      </c>
      <c r="J32">
        <v>4.2000000000000037E-2</v>
      </c>
      <c r="K32">
        <v>6.4000000000000057E-2</v>
      </c>
    </row>
    <row r="33" spans="1:11" x14ac:dyDescent="0.25">
      <c r="A33">
        <f t="shared" si="0"/>
        <v>5.9699999999999996E-2</v>
      </c>
      <c r="B33">
        <v>5.2999999999999943E-2</v>
      </c>
      <c r="C33">
        <v>5.8000000000000052E-2</v>
      </c>
      <c r="D33">
        <v>4.0000000000000042E-2</v>
      </c>
      <c r="E33">
        <v>7.4000000000000066E-2</v>
      </c>
      <c r="F33">
        <v>6.6000000000000059E-2</v>
      </c>
      <c r="G33">
        <v>6.0999999999999943E-2</v>
      </c>
      <c r="H33">
        <v>7.0999999999999952E-2</v>
      </c>
      <c r="I33">
        <v>5.8000000000000052E-2</v>
      </c>
      <c r="J33">
        <v>6.899999999999995E-2</v>
      </c>
      <c r="K33">
        <v>4.6999999999999931E-2</v>
      </c>
    </row>
    <row r="34" spans="1:11" x14ac:dyDescent="0.25">
      <c r="A34">
        <f t="shared" si="0"/>
        <v>8.6699999999999999E-2</v>
      </c>
      <c r="B34">
        <v>9.2999999999999972E-2</v>
      </c>
      <c r="C34">
        <v>9.000000000000008E-2</v>
      </c>
      <c r="D34">
        <v>9.2999999999999972E-2</v>
      </c>
      <c r="E34">
        <v>7.8999999999999959E-2</v>
      </c>
      <c r="F34">
        <v>8.4999999999999964E-2</v>
      </c>
      <c r="G34">
        <v>8.6999999999999966E-2</v>
      </c>
      <c r="H34">
        <v>7.8999999999999959E-2</v>
      </c>
      <c r="I34">
        <v>9.000000000000008E-2</v>
      </c>
      <c r="J34">
        <v>7.8999999999999959E-2</v>
      </c>
      <c r="K34">
        <v>9.2000000000000082E-2</v>
      </c>
    </row>
    <row r="35" spans="1:11" x14ac:dyDescent="0.25">
      <c r="A35">
        <f t="shared" si="0"/>
        <v>3.3599999999999984E-2</v>
      </c>
      <c r="B35">
        <v>3.6999999999999922E-2</v>
      </c>
      <c r="C35">
        <v>3.499999999999992E-2</v>
      </c>
      <c r="D35">
        <v>4.0000000000000042E-2</v>
      </c>
      <c r="E35">
        <v>3.2000000000000028E-2</v>
      </c>
      <c r="F35">
        <v>3.000000000000003E-2</v>
      </c>
      <c r="G35">
        <v>3.000000000000003E-2</v>
      </c>
      <c r="H35">
        <v>2.8999999999999911E-2</v>
      </c>
      <c r="I35">
        <v>3.400000000000003E-2</v>
      </c>
      <c r="J35">
        <v>2.8999999999999911E-2</v>
      </c>
      <c r="K35">
        <v>4.0000000000000042E-2</v>
      </c>
    </row>
    <row r="36" spans="1:11" x14ac:dyDescent="0.25">
      <c r="A36">
        <f t="shared" si="0"/>
        <v>6.129999999999998E-2</v>
      </c>
      <c r="B36">
        <v>5.600000000000005E-2</v>
      </c>
      <c r="C36">
        <v>5.8999999999999941E-2</v>
      </c>
      <c r="D36">
        <v>4.6999999999999931E-2</v>
      </c>
      <c r="E36">
        <v>7.0999999999999952E-2</v>
      </c>
      <c r="F36">
        <v>6.899999999999995E-2</v>
      </c>
      <c r="G36">
        <v>6.2999999999999945E-2</v>
      </c>
      <c r="H36">
        <v>7.0999999999999952E-2</v>
      </c>
      <c r="I36">
        <v>6.0999999999999943E-2</v>
      </c>
      <c r="J36">
        <v>6.6000000000000059E-2</v>
      </c>
      <c r="K36">
        <v>5.0000000000000037E-2</v>
      </c>
    </row>
    <row r="37" spans="1:11" x14ac:dyDescent="0.25">
      <c r="A37">
        <f t="shared" si="0"/>
        <v>6.770000000000001E-2</v>
      </c>
      <c r="B37">
        <v>7.4000000000000066E-2</v>
      </c>
      <c r="C37">
        <v>7.0999999999999952E-2</v>
      </c>
      <c r="D37">
        <v>7.6000000000000068E-2</v>
      </c>
      <c r="E37">
        <v>6.0999999999999943E-2</v>
      </c>
      <c r="F37">
        <v>6.2999999999999945E-2</v>
      </c>
      <c r="G37">
        <v>6.800000000000006E-2</v>
      </c>
      <c r="H37">
        <v>6.0999999999999943E-2</v>
      </c>
      <c r="I37">
        <v>7.2000000000000064E-2</v>
      </c>
      <c r="J37">
        <v>5.8999999999999941E-2</v>
      </c>
      <c r="K37">
        <v>7.2000000000000064E-2</v>
      </c>
    </row>
    <row r="38" spans="1:11" x14ac:dyDescent="0.25">
      <c r="A38">
        <f t="shared" si="0"/>
        <v>2.8399999999999932E-2</v>
      </c>
      <c r="B38">
        <v>2.8999999999999911E-2</v>
      </c>
      <c r="C38">
        <v>2.6999999999999909E-2</v>
      </c>
      <c r="D38">
        <v>2.8999999999999911E-2</v>
      </c>
      <c r="E38">
        <v>3.000000000000003E-2</v>
      </c>
      <c r="F38">
        <v>2.8999999999999911E-2</v>
      </c>
      <c r="G38">
        <v>2.6999999999999909E-2</v>
      </c>
      <c r="H38">
        <v>2.6999999999999909E-2</v>
      </c>
      <c r="I38">
        <v>2.6999999999999909E-2</v>
      </c>
      <c r="J38">
        <v>2.8999999999999911E-2</v>
      </c>
      <c r="K38">
        <v>3.000000000000003E-2</v>
      </c>
    </row>
    <row r="39" spans="1:11" x14ac:dyDescent="0.25">
      <c r="A39">
        <f t="shared" si="0"/>
        <v>6.0700000000000018E-2</v>
      </c>
      <c r="B39">
        <v>5.600000000000005E-2</v>
      </c>
      <c r="C39">
        <v>6.0999999999999943E-2</v>
      </c>
      <c r="D39">
        <v>5.0000000000000037E-2</v>
      </c>
      <c r="E39">
        <v>6.800000000000006E-2</v>
      </c>
      <c r="F39">
        <v>6.4000000000000057E-2</v>
      </c>
      <c r="G39">
        <v>6.4000000000000057E-2</v>
      </c>
      <c r="H39">
        <v>6.800000000000006E-2</v>
      </c>
      <c r="I39">
        <v>5.8999999999999941E-2</v>
      </c>
      <c r="J39">
        <v>6.6000000000000059E-2</v>
      </c>
      <c r="K39">
        <v>5.0999999999999927E-2</v>
      </c>
    </row>
    <row r="40" spans="1:11" x14ac:dyDescent="0.25">
      <c r="A40">
        <f t="shared" si="0"/>
        <v>5.2399999999999933E-2</v>
      </c>
      <c r="B40">
        <v>5.8999999999999941E-2</v>
      </c>
      <c r="C40">
        <v>5.4999999999999938E-2</v>
      </c>
      <c r="D40">
        <v>6.2999999999999945E-2</v>
      </c>
      <c r="E40">
        <v>4.2999999999999927E-2</v>
      </c>
      <c r="F40">
        <v>4.6999999999999931E-2</v>
      </c>
      <c r="G40">
        <v>5.0999999999999927E-2</v>
      </c>
      <c r="H40">
        <v>4.2999999999999927E-2</v>
      </c>
      <c r="I40">
        <v>5.4999999999999938E-2</v>
      </c>
      <c r="J40">
        <v>4.6999999999999931E-2</v>
      </c>
      <c r="K40">
        <v>6.0999999999999943E-2</v>
      </c>
    </row>
    <row r="41" spans="1:11" x14ac:dyDescent="0.25">
      <c r="A41">
        <f t="shared" si="0"/>
        <v>3.0099999999999971E-2</v>
      </c>
      <c r="B41">
        <v>2.6999999999999909E-2</v>
      </c>
      <c r="C41">
        <v>3.2000000000000028E-2</v>
      </c>
      <c r="D41">
        <v>3.000000000000003E-2</v>
      </c>
      <c r="E41">
        <v>3.499999999999992E-2</v>
      </c>
      <c r="F41">
        <v>3.2000000000000028E-2</v>
      </c>
      <c r="G41">
        <v>2.8999999999999911E-2</v>
      </c>
      <c r="H41">
        <v>3.400000000000003E-2</v>
      </c>
      <c r="I41">
        <v>2.4999999999999911E-2</v>
      </c>
      <c r="J41">
        <v>3.000000000000003E-2</v>
      </c>
      <c r="K41">
        <v>2.6999999999999909E-2</v>
      </c>
    </row>
    <row r="42" spans="1:11" x14ac:dyDescent="0.25">
      <c r="A42">
        <f t="shared" si="0"/>
        <v>6.039999999999994E-2</v>
      </c>
      <c r="B42">
        <v>5.8999999999999941E-2</v>
      </c>
      <c r="C42">
        <v>6.0999999999999943E-2</v>
      </c>
      <c r="D42">
        <v>5.2999999999999943E-2</v>
      </c>
      <c r="E42">
        <v>6.0999999999999943E-2</v>
      </c>
      <c r="F42">
        <v>6.2999999999999945E-2</v>
      </c>
      <c r="G42">
        <v>6.2999999999999945E-2</v>
      </c>
      <c r="H42">
        <v>6.2999999999999945E-2</v>
      </c>
      <c r="I42">
        <v>6.2999999999999945E-2</v>
      </c>
      <c r="J42">
        <v>6.2999999999999945E-2</v>
      </c>
      <c r="K42">
        <v>5.4999999999999938E-2</v>
      </c>
    </row>
    <row r="43" spans="1:11" x14ac:dyDescent="0.25">
      <c r="A43">
        <f t="shared" si="0"/>
        <v>4.0900000000000006E-2</v>
      </c>
      <c r="B43">
        <v>4.4999999999999929E-2</v>
      </c>
      <c r="C43">
        <v>4.0000000000000042E-2</v>
      </c>
      <c r="D43">
        <v>5.0999999999999927E-2</v>
      </c>
      <c r="E43">
        <v>3.6999999999999922E-2</v>
      </c>
      <c r="F43">
        <v>4.0000000000000042E-2</v>
      </c>
      <c r="G43">
        <v>4.0000000000000042E-2</v>
      </c>
      <c r="H43">
        <v>3.400000000000003E-2</v>
      </c>
      <c r="I43">
        <v>4.0000000000000042E-2</v>
      </c>
      <c r="J43">
        <v>3.400000000000003E-2</v>
      </c>
      <c r="K43">
        <v>4.8000000000000043E-2</v>
      </c>
    </row>
    <row r="44" spans="1:11" x14ac:dyDescent="0.25">
      <c r="A44">
        <f t="shared" si="0"/>
        <v>3.4299999999999956E-2</v>
      </c>
      <c r="B44">
        <v>2.8999999999999911E-2</v>
      </c>
      <c r="C44">
        <v>3.6999999999999922E-2</v>
      </c>
      <c r="D44">
        <v>2.8999999999999911E-2</v>
      </c>
      <c r="E44">
        <v>4.2000000000000037E-2</v>
      </c>
      <c r="F44">
        <v>3.6999999999999922E-2</v>
      </c>
      <c r="G44">
        <v>3.499999999999992E-2</v>
      </c>
      <c r="H44">
        <v>4.0000000000000042E-2</v>
      </c>
      <c r="I44">
        <v>3.000000000000003E-2</v>
      </c>
      <c r="J44">
        <v>3.499999999999992E-2</v>
      </c>
      <c r="K44">
        <v>2.8999999999999911E-2</v>
      </c>
    </row>
    <row r="45" spans="1:11" x14ac:dyDescent="0.25">
      <c r="A45">
        <f t="shared" si="0"/>
        <v>5.8299999999999998E-2</v>
      </c>
      <c r="B45">
        <v>5.600000000000005E-2</v>
      </c>
      <c r="C45">
        <v>5.8000000000000052E-2</v>
      </c>
      <c r="D45">
        <v>5.600000000000005E-2</v>
      </c>
      <c r="E45">
        <v>5.8999999999999941E-2</v>
      </c>
      <c r="F45">
        <v>6.0999999999999943E-2</v>
      </c>
      <c r="G45">
        <v>6.0999999999999943E-2</v>
      </c>
      <c r="H45">
        <v>5.8999999999999941E-2</v>
      </c>
      <c r="I45">
        <v>5.8999999999999941E-2</v>
      </c>
      <c r="J45">
        <v>5.8000000000000052E-2</v>
      </c>
      <c r="K45">
        <v>5.600000000000005E-2</v>
      </c>
    </row>
    <row r="46" spans="1:11" x14ac:dyDescent="0.25">
      <c r="A46">
        <f t="shared" si="0"/>
        <v>3.5699999999999996E-2</v>
      </c>
      <c r="B46">
        <v>4.0000000000000042E-2</v>
      </c>
      <c r="C46">
        <v>3.8000000000000027E-2</v>
      </c>
      <c r="D46">
        <v>4.2999999999999927E-2</v>
      </c>
      <c r="E46">
        <v>3.000000000000003E-2</v>
      </c>
      <c r="F46">
        <v>3.499999999999992E-2</v>
      </c>
      <c r="G46">
        <v>3.2000000000000028E-2</v>
      </c>
      <c r="H46">
        <v>3.000000000000003E-2</v>
      </c>
      <c r="I46">
        <v>3.6999999999999922E-2</v>
      </c>
      <c r="J46">
        <v>3.000000000000003E-2</v>
      </c>
      <c r="K46">
        <v>4.2000000000000037E-2</v>
      </c>
    </row>
    <row r="47" spans="1:11" x14ac:dyDescent="0.25">
      <c r="A47">
        <f t="shared" si="0"/>
        <v>3.9699999999999999E-2</v>
      </c>
      <c r="B47">
        <v>3.400000000000003E-2</v>
      </c>
      <c r="C47">
        <v>4.0000000000000042E-2</v>
      </c>
      <c r="D47">
        <v>3.400000000000003E-2</v>
      </c>
      <c r="E47">
        <v>4.8000000000000043E-2</v>
      </c>
      <c r="F47">
        <v>4.2000000000000037E-2</v>
      </c>
      <c r="G47">
        <v>4.2999999999999927E-2</v>
      </c>
      <c r="H47">
        <v>4.4999999999999929E-2</v>
      </c>
      <c r="I47">
        <v>3.499999999999992E-2</v>
      </c>
      <c r="J47">
        <v>4.2000000000000037E-2</v>
      </c>
      <c r="K47">
        <v>3.400000000000003E-2</v>
      </c>
    </row>
    <row r="48" spans="1:11" x14ac:dyDescent="0.25">
      <c r="A48">
        <f t="shared" si="0"/>
        <v>5.3199999999999983E-2</v>
      </c>
      <c r="B48">
        <v>5.8000000000000052E-2</v>
      </c>
      <c r="C48">
        <v>5.2999999999999943E-2</v>
      </c>
      <c r="D48">
        <v>5.600000000000005E-2</v>
      </c>
      <c r="E48">
        <v>5.2999999999999943E-2</v>
      </c>
      <c r="F48">
        <v>5.0999999999999927E-2</v>
      </c>
      <c r="G48">
        <v>5.2999999999999943E-2</v>
      </c>
      <c r="H48">
        <v>5.0000000000000037E-2</v>
      </c>
      <c r="I48">
        <v>5.600000000000005E-2</v>
      </c>
      <c r="J48">
        <v>5.0999999999999927E-2</v>
      </c>
      <c r="K48">
        <v>5.0999999999999927E-2</v>
      </c>
    </row>
    <row r="49" spans="1:11" x14ac:dyDescent="0.25">
      <c r="A49">
        <f t="shared" si="0"/>
        <v>3.2299999999999995E-2</v>
      </c>
      <c r="B49">
        <v>3.499999999999992E-2</v>
      </c>
      <c r="C49">
        <v>3.400000000000003E-2</v>
      </c>
      <c r="D49">
        <v>3.8000000000000027E-2</v>
      </c>
      <c r="E49">
        <v>3.000000000000003E-2</v>
      </c>
      <c r="F49">
        <v>3.2000000000000028E-2</v>
      </c>
      <c r="G49">
        <v>2.8999999999999911E-2</v>
      </c>
      <c r="H49">
        <v>2.8999999999999911E-2</v>
      </c>
      <c r="I49">
        <v>3.2000000000000028E-2</v>
      </c>
      <c r="J49">
        <v>3.000000000000003E-2</v>
      </c>
      <c r="K49">
        <v>3.400000000000003E-2</v>
      </c>
    </row>
    <row r="50" spans="1:11" x14ac:dyDescent="0.25">
      <c r="A50">
        <f t="shared" si="0"/>
        <v>4.4999999999999998E-2</v>
      </c>
      <c r="B50">
        <v>4.0000000000000042E-2</v>
      </c>
      <c r="C50">
        <v>4.6999999999999931E-2</v>
      </c>
      <c r="D50">
        <v>4.0000000000000042E-2</v>
      </c>
      <c r="E50">
        <v>4.8000000000000043E-2</v>
      </c>
      <c r="F50">
        <v>5.0000000000000037E-2</v>
      </c>
      <c r="G50">
        <v>4.6999999999999931E-2</v>
      </c>
      <c r="H50">
        <v>5.0000000000000037E-2</v>
      </c>
      <c r="I50">
        <v>4.2999999999999927E-2</v>
      </c>
      <c r="J50">
        <v>4.4999999999999929E-2</v>
      </c>
      <c r="K50">
        <v>4.0000000000000042E-2</v>
      </c>
    </row>
    <row r="51" spans="1:11" x14ac:dyDescent="0.25">
      <c r="A51">
        <f t="shared" si="0"/>
        <v>4.7799999999999974E-2</v>
      </c>
      <c r="B51">
        <v>5.0000000000000037E-2</v>
      </c>
      <c r="C51">
        <v>4.8000000000000043E-2</v>
      </c>
      <c r="D51">
        <v>5.0999999999999927E-2</v>
      </c>
      <c r="E51">
        <v>4.2999999999999927E-2</v>
      </c>
      <c r="F51">
        <v>4.8000000000000043E-2</v>
      </c>
      <c r="G51">
        <v>5.0000000000000037E-2</v>
      </c>
      <c r="H51">
        <v>4.2999999999999927E-2</v>
      </c>
      <c r="I51">
        <v>5.0999999999999927E-2</v>
      </c>
      <c r="J51">
        <v>4.2999999999999927E-2</v>
      </c>
      <c r="K51">
        <v>5.0999999999999927E-2</v>
      </c>
    </row>
    <row r="52" spans="1:11" x14ac:dyDescent="0.25">
      <c r="A52">
        <f t="shared" si="0"/>
        <v>3.2400000000000005E-2</v>
      </c>
      <c r="B52">
        <v>3.000000000000003E-2</v>
      </c>
      <c r="C52">
        <v>3.2000000000000028E-2</v>
      </c>
      <c r="D52">
        <v>3.2000000000000028E-2</v>
      </c>
      <c r="E52">
        <v>3.499999999999992E-2</v>
      </c>
      <c r="F52">
        <v>3.2000000000000028E-2</v>
      </c>
      <c r="G52">
        <v>3.400000000000003E-2</v>
      </c>
      <c r="H52">
        <v>3.499999999999992E-2</v>
      </c>
      <c r="I52">
        <v>3.2000000000000028E-2</v>
      </c>
      <c r="J52">
        <v>3.000000000000003E-2</v>
      </c>
      <c r="K52">
        <v>3.2000000000000028E-2</v>
      </c>
    </row>
    <row r="53" spans="1:11" x14ac:dyDescent="0.25">
      <c r="A53">
        <f t="shared" si="0"/>
        <v>4.7399999999999956E-2</v>
      </c>
      <c r="B53">
        <v>4.2999999999999927E-2</v>
      </c>
      <c r="C53">
        <v>5.0999999999999927E-2</v>
      </c>
      <c r="D53">
        <v>4.2999999999999927E-2</v>
      </c>
      <c r="E53">
        <v>5.0000000000000037E-2</v>
      </c>
      <c r="F53">
        <v>5.0000000000000037E-2</v>
      </c>
      <c r="G53">
        <v>5.0999999999999927E-2</v>
      </c>
      <c r="H53">
        <v>5.2999999999999943E-2</v>
      </c>
      <c r="I53">
        <v>4.2999999999999927E-2</v>
      </c>
      <c r="J53">
        <v>4.6999999999999931E-2</v>
      </c>
      <c r="K53">
        <v>4.2999999999999927E-2</v>
      </c>
    </row>
    <row r="54" spans="1:11" x14ac:dyDescent="0.25">
      <c r="A54">
        <f t="shared" si="0"/>
        <v>4.3199999999999975E-2</v>
      </c>
      <c r="B54">
        <v>4.4999999999999929E-2</v>
      </c>
      <c r="C54">
        <v>4.4999999999999929E-2</v>
      </c>
      <c r="D54">
        <v>4.8000000000000043E-2</v>
      </c>
      <c r="E54">
        <v>4.0000000000000042E-2</v>
      </c>
      <c r="F54">
        <v>4.2999999999999927E-2</v>
      </c>
      <c r="G54">
        <v>4.2999999999999927E-2</v>
      </c>
      <c r="H54">
        <v>4.0000000000000042E-2</v>
      </c>
      <c r="I54">
        <v>4.2999999999999927E-2</v>
      </c>
      <c r="J54">
        <v>3.8000000000000027E-2</v>
      </c>
      <c r="K54">
        <v>4.6999999999999931E-2</v>
      </c>
    </row>
    <row r="55" spans="1:11" x14ac:dyDescent="0.25">
      <c r="A55">
        <f t="shared" si="0"/>
        <v>3.5099999999999999E-2</v>
      </c>
      <c r="B55">
        <v>3.400000000000003E-2</v>
      </c>
      <c r="C55">
        <v>3.400000000000003E-2</v>
      </c>
      <c r="D55">
        <v>3.499999999999992E-2</v>
      </c>
      <c r="E55">
        <v>3.6999999999999922E-2</v>
      </c>
      <c r="F55">
        <v>3.6999999999999922E-2</v>
      </c>
      <c r="G55">
        <v>3.400000000000003E-2</v>
      </c>
      <c r="H55">
        <v>3.8000000000000027E-2</v>
      </c>
      <c r="I55">
        <v>3.400000000000003E-2</v>
      </c>
      <c r="J55">
        <v>3.400000000000003E-2</v>
      </c>
      <c r="K55">
        <v>3.400000000000003E-2</v>
      </c>
    </row>
    <row r="56" spans="1:11" x14ac:dyDescent="0.25">
      <c r="A56">
        <f t="shared" si="0"/>
        <v>4.8199999999999979E-2</v>
      </c>
      <c r="B56">
        <v>4.6999999999999931E-2</v>
      </c>
      <c r="C56">
        <v>5.0000000000000037E-2</v>
      </c>
      <c r="D56">
        <v>4.2999999999999927E-2</v>
      </c>
      <c r="E56">
        <v>5.0999999999999927E-2</v>
      </c>
      <c r="F56">
        <v>5.0999999999999927E-2</v>
      </c>
      <c r="G56">
        <v>5.0999999999999927E-2</v>
      </c>
      <c r="H56">
        <v>5.0000000000000037E-2</v>
      </c>
      <c r="I56">
        <v>4.6999999999999931E-2</v>
      </c>
      <c r="J56">
        <v>5.0000000000000037E-2</v>
      </c>
      <c r="K56">
        <v>4.2000000000000037E-2</v>
      </c>
    </row>
    <row r="57" spans="1:11" x14ac:dyDescent="0.25">
      <c r="A57">
        <f t="shared" si="0"/>
        <v>4.1100000000000005E-2</v>
      </c>
      <c r="B57">
        <v>4.4999999999999929E-2</v>
      </c>
      <c r="C57">
        <v>4.2000000000000037E-2</v>
      </c>
      <c r="D57">
        <v>4.6999999999999931E-2</v>
      </c>
      <c r="E57">
        <v>3.8000000000000027E-2</v>
      </c>
      <c r="F57">
        <v>3.8000000000000027E-2</v>
      </c>
      <c r="G57">
        <v>4.0000000000000042E-2</v>
      </c>
      <c r="H57">
        <v>3.8000000000000027E-2</v>
      </c>
      <c r="I57">
        <v>4.2999999999999927E-2</v>
      </c>
      <c r="J57">
        <v>3.8000000000000027E-2</v>
      </c>
      <c r="K57">
        <v>4.2000000000000037E-2</v>
      </c>
    </row>
    <row r="58" spans="1:11" x14ac:dyDescent="0.25">
      <c r="A58">
        <f t="shared" si="0"/>
        <v>3.8100000000000002E-2</v>
      </c>
      <c r="B58">
        <v>3.499999999999992E-2</v>
      </c>
      <c r="C58">
        <v>4.0000000000000042E-2</v>
      </c>
      <c r="D58">
        <v>3.499999999999992E-2</v>
      </c>
      <c r="E58">
        <v>4.0000000000000042E-2</v>
      </c>
      <c r="F58">
        <v>4.2000000000000037E-2</v>
      </c>
      <c r="G58">
        <v>3.8000000000000027E-2</v>
      </c>
      <c r="H58">
        <v>4.2000000000000037E-2</v>
      </c>
      <c r="I58">
        <v>3.8000000000000027E-2</v>
      </c>
      <c r="J58">
        <v>3.6999999999999922E-2</v>
      </c>
      <c r="K58">
        <v>3.400000000000003E-2</v>
      </c>
    </row>
    <row r="59" spans="1:11" x14ac:dyDescent="0.25">
      <c r="A59">
        <f t="shared" si="0"/>
        <v>4.719999999999995E-2</v>
      </c>
      <c r="B59">
        <v>4.8000000000000043E-2</v>
      </c>
      <c r="C59">
        <v>4.6999999999999931E-2</v>
      </c>
      <c r="D59">
        <v>4.6999999999999931E-2</v>
      </c>
      <c r="E59">
        <v>4.6999999999999931E-2</v>
      </c>
      <c r="F59">
        <v>5.0000000000000037E-2</v>
      </c>
      <c r="G59">
        <v>4.6999999999999931E-2</v>
      </c>
      <c r="H59">
        <v>4.6999999999999931E-2</v>
      </c>
      <c r="I59">
        <v>4.6999999999999931E-2</v>
      </c>
      <c r="J59">
        <v>4.6999999999999931E-2</v>
      </c>
      <c r="K59">
        <v>4.4999999999999929E-2</v>
      </c>
    </row>
    <row r="60" spans="1:11" x14ac:dyDescent="0.25">
      <c r="A60">
        <f t="shared" si="0"/>
        <v>3.6600000000000008E-2</v>
      </c>
      <c r="B60">
        <v>4.0000000000000042E-2</v>
      </c>
      <c r="C60">
        <v>3.8000000000000027E-2</v>
      </c>
      <c r="D60">
        <v>3.8000000000000027E-2</v>
      </c>
      <c r="E60">
        <v>3.400000000000003E-2</v>
      </c>
      <c r="F60">
        <v>3.400000000000003E-2</v>
      </c>
      <c r="G60">
        <v>3.6999999999999922E-2</v>
      </c>
      <c r="H60">
        <v>3.400000000000003E-2</v>
      </c>
      <c r="I60">
        <v>3.8000000000000027E-2</v>
      </c>
      <c r="J60">
        <v>3.499999999999992E-2</v>
      </c>
      <c r="K60">
        <v>3.8000000000000027E-2</v>
      </c>
    </row>
    <row r="61" spans="1:11" x14ac:dyDescent="0.25">
      <c r="A61">
        <f t="shared" si="0"/>
        <v>4.159999999999997E-2</v>
      </c>
      <c r="B61">
        <v>3.8000000000000027E-2</v>
      </c>
      <c r="C61">
        <v>4.2999999999999927E-2</v>
      </c>
      <c r="D61">
        <v>3.6999999999999922E-2</v>
      </c>
      <c r="E61">
        <v>4.4999999999999929E-2</v>
      </c>
      <c r="F61">
        <v>4.4999999999999929E-2</v>
      </c>
      <c r="G61">
        <v>4.2000000000000037E-2</v>
      </c>
      <c r="H61">
        <v>4.6999999999999931E-2</v>
      </c>
      <c r="I61">
        <v>3.8000000000000027E-2</v>
      </c>
      <c r="J61">
        <v>4.2999999999999927E-2</v>
      </c>
      <c r="K61">
        <v>3.8000000000000027E-2</v>
      </c>
    </row>
    <row r="62" spans="1:11" x14ac:dyDescent="0.25">
      <c r="A62">
        <f t="shared" si="0"/>
        <v>4.5899999999999962E-2</v>
      </c>
      <c r="B62">
        <v>4.8000000000000043E-2</v>
      </c>
      <c r="C62">
        <v>4.2999999999999927E-2</v>
      </c>
      <c r="D62">
        <v>4.6999999999999931E-2</v>
      </c>
      <c r="E62">
        <v>4.2000000000000037E-2</v>
      </c>
      <c r="F62">
        <v>4.4999999999999929E-2</v>
      </c>
      <c r="G62">
        <v>4.6999999999999931E-2</v>
      </c>
      <c r="H62">
        <v>4.6999999999999931E-2</v>
      </c>
      <c r="I62">
        <v>4.6999999999999931E-2</v>
      </c>
      <c r="J62">
        <v>4.4999999999999929E-2</v>
      </c>
      <c r="K62">
        <v>4.8000000000000043E-2</v>
      </c>
    </row>
    <row r="63" spans="1:11" x14ac:dyDescent="0.25">
      <c r="A63">
        <f t="shared" si="0"/>
        <v>3.6999999999999963E-2</v>
      </c>
      <c r="B63">
        <v>3.6999999999999922E-2</v>
      </c>
      <c r="C63">
        <v>3.6999999999999922E-2</v>
      </c>
      <c r="D63">
        <v>3.8000000000000027E-2</v>
      </c>
      <c r="E63">
        <v>3.6999999999999922E-2</v>
      </c>
      <c r="F63">
        <v>3.499999999999992E-2</v>
      </c>
      <c r="G63">
        <v>3.6999999999999922E-2</v>
      </c>
      <c r="H63">
        <v>3.8000000000000027E-2</v>
      </c>
      <c r="I63">
        <v>3.8000000000000027E-2</v>
      </c>
      <c r="J63">
        <v>3.499999999999992E-2</v>
      </c>
      <c r="K63">
        <v>3.8000000000000027E-2</v>
      </c>
    </row>
    <row r="64" spans="1:11" x14ac:dyDescent="0.25">
      <c r="A64">
        <f t="shared" si="0"/>
        <v>4.3499999999999983E-2</v>
      </c>
      <c r="B64">
        <v>4.2000000000000037E-2</v>
      </c>
      <c r="C64">
        <v>4.8000000000000043E-2</v>
      </c>
      <c r="D64">
        <v>4.0000000000000042E-2</v>
      </c>
      <c r="E64">
        <v>4.4999999999999929E-2</v>
      </c>
      <c r="F64">
        <v>4.6999999999999931E-2</v>
      </c>
      <c r="G64">
        <v>4.4999999999999929E-2</v>
      </c>
      <c r="H64">
        <v>4.2999999999999927E-2</v>
      </c>
      <c r="I64">
        <v>4.0000000000000042E-2</v>
      </c>
      <c r="J64">
        <v>4.2000000000000037E-2</v>
      </c>
      <c r="K64">
        <v>4.2999999999999927E-2</v>
      </c>
    </row>
    <row r="65" spans="1:11" x14ac:dyDescent="0.25">
      <c r="A65">
        <f t="shared" si="0"/>
        <v>4.3999999999999949E-2</v>
      </c>
      <c r="B65">
        <v>4.6999999999999931E-2</v>
      </c>
      <c r="C65">
        <v>4.4999999999999929E-2</v>
      </c>
      <c r="D65">
        <v>4.6999999999999931E-2</v>
      </c>
      <c r="E65">
        <v>4.2000000000000037E-2</v>
      </c>
      <c r="F65">
        <v>4.2999999999999927E-2</v>
      </c>
      <c r="G65">
        <v>4.4999999999999929E-2</v>
      </c>
      <c r="H65">
        <v>4.0000000000000042E-2</v>
      </c>
      <c r="I65">
        <v>4.4999999999999929E-2</v>
      </c>
      <c r="J65">
        <v>4.2999999999999927E-2</v>
      </c>
      <c r="K65">
        <v>4.2999999999999927E-2</v>
      </c>
    </row>
    <row r="66" spans="1:11" x14ac:dyDescent="0.25">
      <c r="A66">
        <f t="shared" ref="A66:A112" si="1">AVERAGE(B66:BC66)</f>
        <v>3.8300000000000001E-2</v>
      </c>
      <c r="B66">
        <v>3.8000000000000027E-2</v>
      </c>
      <c r="C66">
        <v>4.0000000000000042E-2</v>
      </c>
      <c r="D66">
        <v>3.8000000000000027E-2</v>
      </c>
      <c r="E66">
        <v>3.6999999999999922E-2</v>
      </c>
      <c r="F66">
        <v>4.2000000000000037E-2</v>
      </c>
      <c r="G66">
        <v>4.2000000000000037E-2</v>
      </c>
      <c r="H66">
        <v>3.8000000000000027E-2</v>
      </c>
      <c r="I66">
        <v>3.6999999999999922E-2</v>
      </c>
      <c r="J66">
        <v>3.400000000000003E-2</v>
      </c>
      <c r="K66">
        <v>3.6999999999999922E-2</v>
      </c>
    </row>
    <row r="67" spans="1:11" x14ac:dyDescent="0.25">
      <c r="A67">
        <f t="shared" si="1"/>
        <v>4.3699999999999961E-2</v>
      </c>
      <c r="B67">
        <v>4.2999999999999927E-2</v>
      </c>
      <c r="C67">
        <v>4.4999999999999929E-2</v>
      </c>
      <c r="D67">
        <v>4.2000000000000037E-2</v>
      </c>
      <c r="E67">
        <v>4.2000000000000037E-2</v>
      </c>
      <c r="F67">
        <v>4.4999999999999929E-2</v>
      </c>
      <c r="G67">
        <v>4.4999999999999929E-2</v>
      </c>
      <c r="H67">
        <v>4.2000000000000037E-2</v>
      </c>
      <c r="I67">
        <v>4.4999999999999929E-2</v>
      </c>
      <c r="J67">
        <v>4.2999999999999927E-2</v>
      </c>
      <c r="K67">
        <v>4.4999999999999929E-2</v>
      </c>
    </row>
    <row r="68" spans="1:11" x14ac:dyDescent="0.25">
      <c r="A68">
        <f t="shared" si="1"/>
        <v>4.1300000000000003E-2</v>
      </c>
      <c r="B68">
        <v>4.2000000000000037E-2</v>
      </c>
      <c r="C68">
        <v>4.2000000000000037E-2</v>
      </c>
      <c r="D68">
        <v>4.2999999999999927E-2</v>
      </c>
      <c r="E68">
        <v>3.8000000000000027E-2</v>
      </c>
      <c r="F68">
        <v>4.0000000000000042E-2</v>
      </c>
      <c r="G68">
        <v>4.0000000000000042E-2</v>
      </c>
      <c r="H68">
        <v>4.2999999999999927E-2</v>
      </c>
      <c r="I68">
        <v>4.0000000000000042E-2</v>
      </c>
      <c r="J68">
        <v>4.2000000000000037E-2</v>
      </c>
      <c r="K68">
        <v>4.2999999999999927E-2</v>
      </c>
    </row>
    <row r="69" spans="1:11" x14ac:dyDescent="0.25">
      <c r="A69">
        <f t="shared" si="1"/>
        <v>3.960000000000001E-2</v>
      </c>
      <c r="B69">
        <v>3.8000000000000027E-2</v>
      </c>
      <c r="C69">
        <v>4.0000000000000042E-2</v>
      </c>
      <c r="D69">
        <v>4.0000000000000042E-2</v>
      </c>
      <c r="E69">
        <v>4.0000000000000042E-2</v>
      </c>
      <c r="F69">
        <v>4.2000000000000037E-2</v>
      </c>
      <c r="G69">
        <v>4.0000000000000042E-2</v>
      </c>
      <c r="H69">
        <v>4.2999999999999927E-2</v>
      </c>
      <c r="I69">
        <v>3.6999999999999922E-2</v>
      </c>
      <c r="J69">
        <v>3.8000000000000027E-2</v>
      </c>
      <c r="K69">
        <v>3.8000000000000027E-2</v>
      </c>
    </row>
    <row r="70" spans="1:11" x14ac:dyDescent="0.25">
      <c r="A70">
        <f t="shared" si="1"/>
        <v>4.3999999999999928E-2</v>
      </c>
      <c r="B70">
        <v>4.2999999999999927E-2</v>
      </c>
      <c r="C70">
        <v>4.6999999999999931E-2</v>
      </c>
      <c r="D70">
        <v>4.2999999999999927E-2</v>
      </c>
      <c r="E70">
        <v>4.4999999999999929E-2</v>
      </c>
      <c r="F70">
        <v>4.2999999999999927E-2</v>
      </c>
      <c r="G70">
        <v>4.2999999999999927E-2</v>
      </c>
      <c r="H70">
        <v>4.4999999999999929E-2</v>
      </c>
      <c r="I70">
        <v>4.2999999999999927E-2</v>
      </c>
      <c r="J70">
        <v>4.2999999999999927E-2</v>
      </c>
      <c r="K70">
        <v>4.4999999999999929E-2</v>
      </c>
    </row>
    <row r="71" spans="1:11" x14ac:dyDescent="0.25">
      <c r="A71">
        <f t="shared" si="1"/>
        <v>4.0100000000000025E-2</v>
      </c>
      <c r="B71">
        <v>4.0000000000000042E-2</v>
      </c>
      <c r="C71">
        <v>4.2000000000000037E-2</v>
      </c>
      <c r="D71">
        <v>4.2000000000000037E-2</v>
      </c>
      <c r="E71">
        <v>3.8000000000000027E-2</v>
      </c>
      <c r="F71">
        <v>3.8000000000000027E-2</v>
      </c>
      <c r="G71">
        <v>4.2000000000000037E-2</v>
      </c>
      <c r="H71">
        <v>4.2000000000000037E-2</v>
      </c>
      <c r="I71">
        <v>3.6999999999999922E-2</v>
      </c>
      <c r="J71">
        <v>4.0000000000000042E-2</v>
      </c>
      <c r="K71">
        <v>4.0000000000000042E-2</v>
      </c>
    </row>
    <row r="72" spans="1:11" x14ac:dyDescent="0.25">
      <c r="A72">
        <f t="shared" si="1"/>
        <v>4.0500000000000022E-2</v>
      </c>
      <c r="B72">
        <v>3.8000000000000027E-2</v>
      </c>
      <c r="C72">
        <v>4.2000000000000037E-2</v>
      </c>
      <c r="D72">
        <v>3.8000000000000027E-2</v>
      </c>
      <c r="E72">
        <v>4.2000000000000037E-2</v>
      </c>
      <c r="F72">
        <v>4.2000000000000037E-2</v>
      </c>
      <c r="G72">
        <v>4.2999999999999927E-2</v>
      </c>
      <c r="H72">
        <v>4.0000000000000042E-2</v>
      </c>
      <c r="I72">
        <v>3.8000000000000027E-2</v>
      </c>
      <c r="J72">
        <v>4.2000000000000037E-2</v>
      </c>
      <c r="K72">
        <v>4.0000000000000042E-2</v>
      </c>
    </row>
    <row r="73" spans="1:11" x14ac:dyDescent="0.25">
      <c r="A73">
        <f t="shared" si="1"/>
        <v>4.479999999999993E-2</v>
      </c>
      <c r="B73">
        <v>4.6999999999999931E-2</v>
      </c>
      <c r="C73">
        <v>4.6999999999999931E-2</v>
      </c>
      <c r="D73">
        <v>4.4999999999999929E-2</v>
      </c>
      <c r="E73">
        <v>4.2999999999999927E-2</v>
      </c>
      <c r="F73">
        <v>4.2999999999999927E-2</v>
      </c>
      <c r="G73">
        <v>4.2999999999999927E-2</v>
      </c>
      <c r="H73">
        <v>4.4999999999999929E-2</v>
      </c>
      <c r="I73">
        <v>4.4999999999999929E-2</v>
      </c>
      <c r="J73">
        <v>4.2999999999999927E-2</v>
      </c>
      <c r="K73">
        <v>4.6999999999999931E-2</v>
      </c>
    </row>
    <row r="74" spans="1:11" x14ac:dyDescent="0.25">
      <c r="A74">
        <f t="shared" si="1"/>
        <v>4.0200000000000014E-2</v>
      </c>
      <c r="B74">
        <v>4.0000000000000042E-2</v>
      </c>
      <c r="C74">
        <v>3.8000000000000027E-2</v>
      </c>
      <c r="D74">
        <v>4.4999999999999929E-2</v>
      </c>
      <c r="E74">
        <v>4.0000000000000042E-2</v>
      </c>
      <c r="F74">
        <v>3.8000000000000027E-2</v>
      </c>
      <c r="G74">
        <v>4.0000000000000042E-2</v>
      </c>
      <c r="H74">
        <v>3.8000000000000027E-2</v>
      </c>
      <c r="I74">
        <v>4.2999999999999927E-2</v>
      </c>
      <c r="J74">
        <v>3.8000000000000027E-2</v>
      </c>
      <c r="K74">
        <v>4.2000000000000037E-2</v>
      </c>
    </row>
    <row r="75" spans="1:11" x14ac:dyDescent="0.25">
      <c r="A75">
        <f t="shared" si="1"/>
        <v>4.2599999999999992E-2</v>
      </c>
      <c r="B75">
        <v>4.2000000000000037E-2</v>
      </c>
      <c r="C75">
        <v>4.4999999999999929E-2</v>
      </c>
      <c r="D75">
        <v>4.2000000000000037E-2</v>
      </c>
      <c r="E75">
        <v>4.2999999999999927E-2</v>
      </c>
      <c r="F75">
        <v>4.2999999999999927E-2</v>
      </c>
      <c r="G75">
        <v>4.4999999999999929E-2</v>
      </c>
      <c r="H75">
        <v>4.2000000000000037E-2</v>
      </c>
      <c r="I75">
        <v>4.0000000000000042E-2</v>
      </c>
      <c r="J75">
        <v>4.2000000000000037E-2</v>
      </c>
      <c r="K75">
        <v>4.2000000000000037E-2</v>
      </c>
    </row>
    <row r="76" spans="1:11" x14ac:dyDescent="0.25">
      <c r="A76">
        <f t="shared" si="1"/>
        <v>4.2899999999999959E-2</v>
      </c>
      <c r="B76">
        <v>4.2999999999999927E-2</v>
      </c>
      <c r="C76">
        <v>4.2000000000000037E-2</v>
      </c>
      <c r="D76">
        <v>4.2999999999999927E-2</v>
      </c>
      <c r="E76">
        <v>4.2999999999999927E-2</v>
      </c>
      <c r="F76">
        <v>4.4999999999999929E-2</v>
      </c>
      <c r="G76">
        <v>4.2999999999999927E-2</v>
      </c>
      <c r="H76">
        <v>4.2999999999999927E-2</v>
      </c>
      <c r="I76">
        <v>4.2000000000000037E-2</v>
      </c>
      <c r="J76">
        <v>4.2999999999999927E-2</v>
      </c>
      <c r="K76">
        <v>4.2000000000000037E-2</v>
      </c>
    </row>
    <row r="77" spans="1:11" x14ac:dyDescent="0.25">
      <c r="A77">
        <f t="shared" si="1"/>
        <v>3.9900000000000026E-2</v>
      </c>
      <c r="B77">
        <v>3.8000000000000027E-2</v>
      </c>
      <c r="C77">
        <v>4.0000000000000042E-2</v>
      </c>
      <c r="D77">
        <v>4.2000000000000037E-2</v>
      </c>
      <c r="E77">
        <v>4.0000000000000042E-2</v>
      </c>
      <c r="F77">
        <v>4.2000000000000037E-2</v>
      </c>
      <c r="G77">
        <v>4.0000000000000042E-2</v>
      </c>
      <c r="H77">
        <v>4.0000000000000042E-2</v>
      </c>
      <c r="I77">
        <v>4.0000000000000042E-2</v>
      </c>
      <c r="J77">
        <v>4.0000000000000042E-2</v>
      </c>
      <c r="K77">
        <v>3.6999999999999922E-2</v>
      </c>
    </row>
    <row r="78" spans="1:11" x14ac:dyDescent="0.25">
      <c r="A78">
        <f t="shared" si="1"/>
        <v>4.3799999999999992E-2</v>
      </c>
      <c r="B78">
        <v>4.2000000000000037E-2</v>
      </c>
      <c r="C78">
        <v>5.0000000000000037E-2</v>
      </c>
      <c r="D78">
        <v>4.2000000000000037E-2</v>
      </c>
      <c r="E78">
        <v>4.4999999999999929E-2</v>
      </c>
      <c r="F78">
        <v>4.4999999999999929E-2</v>
      </c>
      <c r="G78">
        <v>4.0000000000000042E-2</v>
      </c>
      <c r="H78">
        <v>4.4999999999999929E-2</v>
      </c>
      <c r="I78">
        <v>4.4999999999999929E-2</v>
      </c>
      <c r="J78">
        <v>4.2000000000000037E-2</v>
      </c>
      <c r="K78">
        <v>4.2000000000000037E-2</v>
      </c>
    </row>
    <row r="79" spans="1:11" x14ac:dyDescent="0.25">
      <c r="A79">
        <f t="shared" si="1"/>
        <v>4.1700000000000001E-2</v>
      </c>
      <c r="B79">
        <v>4.2999999999999927E-2</v>
      </c>
      <c r="C79">
        <v>4.2999999999999927E-2</v>
      </c>
      <c r="D79">
        <v>4.2999999999999927E-2</v>
      </c>
      <c r="E79">
        <v>4.0000000000000042E-2</v>
      </c>
      <c r="F79">
        <v>4.2000000000000037E-2</v>
      </c>
      <c r="G79">
        <v>4.0000000000000042E-2</v>
      </c>
      <c r="H79">
        <v>4.2000000000000037E-2</v>
      </c>
      <c r="I79">
        <v>4.0000000000000042E-2</v>
      </c>
      <c r="J79">
        <v>4.2000000000000037E-2</v>
      </c>
      <c r="K79">
        <v>4.2000000000000037E-2</v>
      </c>
    </row>
    <row r="80" spans="1:11" x14ac:dyDescent="0.25">
      <c r="A80">
        <f t="shared" si="1"/>
        <v>3.9800000000000037E-2</v>
      </c>
      <c r="B80">
        <v>4.0000000000000042E-2</v>
      </c>
      <c r="C80">
        <v>4.2000000000000037E-2</v>
      </c>
      <c r="D80">
        <v>4.0000000000000042E-2</v>
      </c>
      <c r="E80">
        <v>4.0000000000000042E-2</v>
      </c>
      <c r="F80">
        <v>4.0000000000000042E-2</v>
      </c>
      <c r="G80">
        <v>4.0000000000000042E-2</v>
      </c>
      <c r="H80">
        <v>3.8000000000000027E-2</v>
      </c>
      <c r="I80">
        <v>4.0000000000000042E-2</v>
      </c>
      <c r="J80">
        <v>3.8000000000000027E-2</v>
      </c>
      <c r="K80">
        <v>4.0000000000000042E-2</v>
      </c>
    </row>
    <row r="81" spans="1:11" x14ac:dyDescent="0.25">
      <c r="A81">
        <f t="shared" si="1"/>
        <v>4.3599999999999951E-2</v>
      </c>
      <c r="B81">
        <v>4.2000000000000037E-2</v>
      </c>
      <c r="C81">
        <v>4.2999999999999927E-2</v>
      </c>
      <c r="D81">
        <v>4.2999999999999927E-2</v>
      </c>
      <c r="E81">
        <v>4.4999999999999929E-2</v>
      </c>
      <c r="F81">
        <v>4.2999999999999927E-2</v>
      </c>
      <c r="G81">
        <v>4.6999999999999931E-2</v>
      </c>
      <c r="H81">
        <v>4.2999999999999927E-2</v>
      </c>
      <c r="I81">
        <v>4.2000000000000037E-2</v>
      </c>
      <c r="J81">
        <v>4.4999999999999929E-2</v>
      </c>
      <c r="K81">
        <v>4.2999999999999927E-2</v>
      </c>
    </row>
    <row r="82" spans="1:11" x14ac:dyDescent="0.25">
      <c r="A82">
        <f t="shared" si="1"/>
        <v>4.2399999999999993E-2</v>
      </c>
      <c r="B82">
        <v>4.4999999999999929E-2</v>
      </c>
      <c r="C82">
        <v>4.2000000000000037E-2</v>
      </c>
      <c r="D82">
        <v>4.2999999999999927E-2</v>
      </c>
      <c r="E82">
        <v>4.2999999999999927E-2</v>
      </c>
      <c r="F82">
        <v>4.2000000000000037E-2</v>
      </c>
      <c r="G82">
        <v>4.2000000000000037E-2</v>
      </c>
      <c r="H82">
        <v>4.0000000000000042E-2</v>
      </c>
      <c r="I82">
        <v>4.2000000000000037E-2</v>
      </c>
      <c r="J82">
        <v>4.2999999999999927E-2</v>
      </c>
      <c r="K82">
        <v>4.2000000000000037E-2</v>
      </c>
    </row>
    <row r="83" spans="1:11" x14ac:dyDescent="0.25">
      <c r="A83">
        <f t="shared" si="1"/>
        <v>4.1600000000000012E-2</v>
      </c>
      <c r="B83">
        <v>4.2999999999999927E-2</v>
      </c>
      <c r="C83">
        <v>4.0000000000000042E-2</v>
      </c>
      <c r="D83">
        <v>4.0000000000000042E-2</v>
      </c>
      <c r="E83">
        <v>4.2000000000000037E-2</v>
      </c>
      <c r="F83">
        <v>4.2000000000000037E-2</v>
      </c>
      <c r="G83">
        <v>4.2000000000000037E-2</v>
      </c>
      <c r="H83">
        <v>4.2999999999999927E-2</v>
      </c>
      <c r="I83">
        <v>4.2000000000000037E-2</v>
      </c>
      <c r="J83">
        <v>4.2000000000000037E-2</v>
      </c>
      <c r="K83">
        <v>4.0000000000000042E-2</v>
      </c>
    </row>
    <row r="84" spans="1:11" x14ac:dyDescent="0.25">
      <c r="A84">
        <f t="shared" si="1"/>
        <v>4.3299999999999984E-2</v>
      </c>
      <c r="B84">
        <v>4.4999999999999929E-2</v>
      </c>
      <c r="C84">
        <v>4.2000000000000037E-2</v>
      </c>
      <c r="D84">
        <v>4.2000000000000037E-2</v>
      </c>
      <c r="E84">
        <v>4.4999999999999929E-2</v>
      </c>
      <c r="F84">
        <v>4.2000000000000037E-2</v>
      </c>
      <c r="G84">
        <v>4.4999999999999929E-2</v>
      </c>
      <c r="H84">
        <v>4.2999999999999927E-2</v>
      </c>
      <c r="I84">
        <v>4.2000000000000037E-2</v>
      </c>
      <c r="J84">
        <v>4.4999999999999929E-2</v>
      </c>
      <c r="K84">
        <v>4.2000000000000037E-2</v>
      </c>
    </row>
    <row r="85" spans="1:11" x14ac:dyDescent="0.25">
      <c r="A85">
        <f t="shared" si="1"/>
        <v>4.0100000000000025E-2</v>
      </c>
      <c r="B85">
        <v>4.0000000000000042E-2</v>
      </c>
      <c r="C85">
        <v>4.0000000000000042E-2</v>
      </c>
      <c r="D85">
        <v>4.2999999999999927E-2</v>
      </c>
      <c r="E85">
        <v>3.8000000000000027E-2</v>
      </c>
      <c r="F85">
        <v>3.8000000000000027E-2</v>
      </c>
      <c r="G85">
        <v>4.0000000000000042E-2</v>
      </c>
      <c r="H85">
        <v>4.0000000000000042E-2</v>
      </c>
      <c r="I85">
        <v>4.2000000000000037E-2</v>
      </c>
      <c r="J85">
        <v>3.8000000000000027E-2</v>
      </c>
      <c r="K85">
        <v>4.2000000000000037E-2</v>
      </c>
    </row>
    <row r="86" spans="1:11" x14ac:dyDescent="0.25">
      <c r="A86">
        <f t="shared" si="1"/>
        <v>4.2199999999999974E-2</v>
      </c>
      <c r="B86">
        <v>4.0000000000000042E-2</v>
      </c>
      <c r="C86">
        <v>4.2000000000000037E-2</v>
      </c>
      <c r="D86">
        <v>4.2999999999999927E-2</v>
      </c>
      <c r="E86">
        <v>4.2999999999999927E-2</v>
      </c>
      <c r="F86">
        <v>4.2999999999999927E-2</v>
      </c>
      <c r="G86">
        <v>4.2999999999999927E-2</v>
      </c>
      <c r="H86">
        <v>4.4999999999999929E-2</v>
      </c>
      <c r="I86">
        <v>3.8000000000000027E-2</v>
      </c>
      <c r="J86">
        <v>4.2000000000000037E-2</v>
      </c>
      <c r="K86">
        <v>4.2999999999999927E-2</v>
      </c>
    </row>
    <row r="87" spans="1:11" x14ac:dyDescent="0.25">
      <c r="A87">
        <f t="shared" si="1"/>
        <v>4.2799999999999991E-2</v>
      </c>
      <c r="B87">
        <v>4.4999999999999929E-2</v>
      </c>
      <c r="C87">
        <v>4.0000000000000042E-2</v>
      </c>
      <c r="D87">
        <v>4.6999999999999931E-2</v>
      </c>
      <c r="E87">
        <v>4.2000000000000037E-2</v>
      </c>
      <c r="F87">
        <v>4.2000000000000037E-2</v>
      </c>
      <c r="G87">
        <v>4.2999999999999927E-2</v>
      </c>
      <c r="H87">
        <v>4.2000000000000037E-2</v>
      </c>
      <c r="I87">
        <v>4.0000000000000042E-2</v>
      </c>
      <c r="J87">
        <v>4.2000000000000037E-2</v>
      </c>
      <c r="K87">
        <v>4.4999999999999929E-2</v>
      </c>
    </row>
    <row r="88" spans="1:11" x14ac:dyDescent="0.25">
      <c r="A88">
        <f t="shared" si="1"/>
        <v>4.1600000000000012E-2</v>
      </c>
      <c r="B88">
        <v>4.2000000000000037E-2</v>
      </c>
      <c r="C88">
        <v>4.2000000000000037E-2</v>
      </c>
      <c r="D88">
        <v>4.2000000000000037E-2</v>
      </c>
      <c r="E88">
        <v>3.8000000000000027E-2</v>
      </c>
      <c r="F88">
        <v>4.2000000000000037E-2</v>
      </c>
      <c r="G88">
        <v>4.2000000000000037E-2</v>
      </c>
      <c r="H88">
        <v>4.2999999999999927E-2</v>
      </c>
      <c r="I88">
        <v>4.2999999999999927E-2</v>
      </c>
      <c r="J88">
        <v>4.0000000000000042E-2</v>
      </c>
      <c r="K88">
        <v>4.2000000000000037E-2</v>
      </c>
    </row>
    <row r="89" spans="1:11" x14ac:dyDescent="0.25">
      <c r="A89">
        <f t="shared" si="1"/>
        <v>4.2199999999999974E-2</v>
      </c>
      <c r="B89">
        <v>4.2999999999999927E-2</v>
      </c>
      <c r="C89">
        <v>4.2999999999999927E-2</v>
      </c>
      <c r="D89">
        <v>4.0000000000000042E-2</v>
      </c>
      <c r="E89">
        <v>4.2999999999999927E-2</v>
      </c>
      <c r="F89">
        <v>4.2999999999999927E-2</v>
      </c>
      <c r="G89">
        <v>4.2000000000000037E-2</v>
      </c>
      <c r="H89">
        <v>4.4999999999999929E-2</v>
      </c>
      <c r="I89">
        <v>4.0000000000000042E-2</v>
      </c>
      <c r="J89">
        <v>4.0000000000000042E-2</v>
      </c>
      <c r="K89">
        <v>4.2999999999999927E-2</v>
      </c>
    </row>
    <row r="90" spans="1:11" x14ac:dyDescent="0.25">
      <c r="A90">
        <f t="shared" si="1"/>
        <v>4.2499999999999982E-2</v>
      </c>
      <c r="B90">
        <v>4.4999999999999929E-2</v>
      </c>
      <c r="C90">
        <v>4.2000000000000037E-2</v>
      </c>
      <c r="D90">
        <v>4.2999999999999927E-2</v>
      </c>
      <c r="E90">
        <v>4.2999999999999927E-2</v>
      </c>
      <c r="F90">
        <v>4.2000000000000037E-2</v>
      </c>
      <c r="G90">
        <v>4.2999999999999927E-2</v>
      </c>
      <c r="H90">
        <v>4.2000000000000037E-2</v>
      </c>
      <c r="I90">
        <v>4.2999999999999927E-2</v>
      </c>
      <c r="J90">
        <v>4.0000000000000042E-2</v>
      </c>
      <c r="K90">
        <v>4.2000000000000037E-2</v>
      </c>
    </row>
    <row r="91" spans="1:11" x14ac:dyDescent="0.25">
      <c r="A91">
        <f t="shared" si="1"/>
        <v>4.0400000000000019E-2</v>
      </c>
      <c r="B91">
        <v>4.0000000000000042E-2</v>
      </c>
      <c r="C91">
        <v>4.0000000000000042E-2</v>
      </c>
      <c r="D91">
        <v>4.0000000000000042E-2</v>
      </c>
      <c r="E91">
        <v>4.2999999999999927E-2</v>
      </c>
      <c r="F91">
        <v>4.0000000000000042E-2</v>
      </c>
      <c r="G91">
        <v>4.2999999999999927E-2</v>
      </c>
      <c r="H91">
        <v>4.0000000000000042E-2</v>
      </c>
      <c r="I91">
        <v>3.8000000000000027E-2</v>
      </c>
      <c r="J91">
        <v>4.0000000000000042E-2</v>
      </c>
      <c r="K91">
        <v>4.0000000000000042E-2</v>
      </c>
    </row>
    <row r="92" spans="1:11" x14ac:dyDescent="0.25">
      <c r="A92">
        <f t="shared" si="1"/>
        <v>4.3699999999999961E-2</v>
      </c>
      <c r="B92">
        <v>4.2999999999999927E-2</v>
      </c>
      <c r="C92">
        <v>4.4999999999999929E-2</v>
      </c>
      <c r="D92">
        <v>4.2000000000000037E-2</v>
      </c>
      <c r="E92">
        <v>4.6999999999999931E-2</v>
      </c>
      <c r="F92">
        <v>4.2000000000000037E-2</v>
      </c>
      <c r="G92">
        <v>4.2999999999999927E-2</v>
      </c>
      <c r="H92">
        <v>4.2000000000000037E-2</v>
      </c>
      <c r="I92">
        <v>4.4999999999999929E-2</v>
      </c>
      <c r="J92">
        <v>4.4999999999999929E-2</v>
      </c>
      <c r="K92">
        <v>4.2999999999999927E-2</v>
      </c>
    </row>
    <row r="93" spans="1:11" x14ac:dyDescent="0.25">
      <c r="A93">
        <f t="shared" si="1"/>
        <v>4.1900000000000007E-2</v>
      </c>
      <c r="B93">
        <v>4.2000000000000037E-2</v>
      </c>
      <c r="C93">
        <v>4.2000000000000037E-2</v>
      </c>
      <c r="D93">
        <v>4.2999999999999927E-2</v>
      </c>
      <c r="E93">
        <v>4.0000000000000042E-2</v>
      </c>
      <c r="F93">
        <v>4.2000000000000037E-2</v>
      </c>
      <c r="G93">
        <v>4.2999999999999927E-2</v>
      </c>
      <c r="H93">
        <v>4.0000000000000042E-2</v>
      </c>
      <c r="I93">
        <v>4.2999999999999927E-2</v>
      </c>
      <c r="J93">
        <v>4.2000000000000037E-2</v>
      </c>
      <c r="K93">
        <v>4.2000000000000037E-2</v>
      </c>
    </row>
    <row r="94" spans="1:11" x14ac:dyDescent="0.25">
      <c r="A94">
        <f t="shared" si="1"/>
        <v>4.1599999999999991E-2</v>
      </c>
      <c r="B94">
        <v>4.0000000000000042E-2</v>
      </c>
      <c r="C94">
        <v>4.4999999999999929E-2</v>
      </c>
      <c r="D94">
        <v>4.2999999999999927E-2</v>
      </c>
      <c r="E94">
        <v>4.2000000000000037E-2</v>
      </c>
      <c r="F94">
        <v>4.2999999999999927E-2</v>
      </c>
      <c r="G94">
        <v>4.0000000000000042E-2</v>
      </c>
      <c r="H94">
        <v>4.2999999999999927E-2</v>
      </c>
      <c r="I94">
        <v>4.2000000000000037E-2</v>
      </c>
      <c r="J94">
        <v>4.0000000000000042E-2</v>
      </c>
      <c r="K94">
        <v>3.8000000000000027E-2</v>
      </c>
    </row>
    <row r="95" spans="1:11" x14ac:dyDescent="0.25">
      <c r="A95">
        <f t="shared" si="1"/>
        <v>4.3599999999999951E-2</v>
      </c>
      <c r="B95">
        <v>4.2999999999999927E-2</v>
      </c>
      <c r="C95">
        <v>4.4999999999999929E-2</v>
      </c>
      <c r="D95">
        <v>4.4999999999999929E-2</v>
      </c>
      <c r="E95">
        <v>4.2999999999999927E-2</v>
      </c>
      <c r="F95">
        <v>4.4999999999999929E-2</v>
      </c>
      <c r="G95">
        <v>4.4999999999999929E-2</v>
      </c>
      <c r="H95">
        <v>4.2999999999999927E-2</v>
      </c>
      <c r="I95">
        <v>4.2999999999999927E-2</v>
      </c>
      <c r="J95">
        <v>4.2000000000000037E-2</v>
      </c>
      <c r="K95">
        <v>4.2000000000000037E-2</v>
      </c>
    </row>
    <row r="96" spans="1:11" x14ac:dyDescent="0.25">
      <c r="A96">
        <f t="shared" si="1"/>
        <v>4.179999999999999E-2</v>
      </c>
      <c r="B96">
        <v>4.2999999999999927E-2</v>
      </c>
      <c r="C96">
        <v>4.2000000000000037E-2</v>
      </c>
      <c r="D96">
        <v>4.2999999999999927E-2</v>
      </c>
      <c r="E96">
        <v>4.2999999999999927E-2</v>
      </c>
      <c r="F96">
        <v>4.2000000000000037E-2</v>
      </c>
      <c r="G96">
        <v>4.2000000000000037E-2</v>
      </c>
      <c r="H96">
        <v>4.2000000000000037E-2</v>
      </c>
      <c r="I96">
        <v>4.2999999999999927E-2</v>
      </c>
      <c r="J96">
        <v>3.8000000000000027E-2</v>
      </c>
      <c r="K96">
        <v>4.0000000000000042E-2</v>
      </c>
    </row>
    <row r="97" spans="1:11" x14ac:dyDescent="0.25">
      <c r="A97">
        <f t="shared" si="1"/>
        <v>4.1800000000000018E-2</v>
      </c>
      <c r="B97">
        <v>4.2000000000000037E-2</v>
      </c>
      <c r="C97">
        <v>4.2999999999999927E-2</v>
      </c>
      <c r="D97">
        <v>4.0000000000000042E-2</v>
      </c>
      <c r="E97">
        <v>4.2000000000000037E-2</v>
      </c>
      <c r="F97">
        <v>4.2999999999999927E-2</v>
      </c>
      <c r="G97">
        <v>4.2000000000000037E-2</v>
      </c>
      <c r="H97">
        <v>4.0000000000000042E-2</v>
      </c>
      <c r="I97">
        <v>4.2000000000000037E-2</v>
      </c>
      <c r="J97">
        <v>4.2000000000000037E-2</v>
      </c>
      <c r="K97">
        <v>4.2000000000000037E-2</v>
      </c>
    </row>
    <row r="98" spans="1:11" x14ac:dyDescent="0.25">
      <c r="A98">
        <f t="shared" si="1"/>
        <v>4.2599999999999992E-2</v>
      </c>
      <c r="B98">
        <v>4.0000000000000042E-2</v>
      </c>
      <c r="C98">
        <v>4.2999999999999927E-2</v>
      </c>
      <c r="D98">
        <v>4.4999999999999929E-2</v>
      </c>
      <c r="E98">
        <v>4.2000000000000037E-2</v>
      </c>
      <c r="F98">
        <v>4.2000000000000037E-2</v>
      </c>
      <c r="G98">
        <v>4.2999999999999927E-2</v>
      </c>
      <c r="H98">
        <v>4.2000000000000037E-2</v>
      </c>
      <c r="I98">
        <v>4.4999999999999929E-2</v>
      </c>
      <c r="J98">
        <v>4.2000000000000037E-2</v>
      </c>
      <c r="K98">
        <v>4.2000000000000037E-2</v>
      </c>
    </row>
    <row r="99" spans="1:11" x14ac:dyDescent="0.25">
      <c r="A99">
        <f t="shared" si="1"/>
        <v>4.1200000000000014E-2</v>
      </c>
      <c r="B99">
        <v>4.0000000000000042E-2</v>
      </c>
      <c r="C99">
        <v>4.2000000000000037E-2</v>
      </c>
      <c r="D99">
        <v>4.2999999999999927E-2</v>
      </c>
      <c r="E99">
        <v>3.8000000000000027E-2</v>
      </c>
      <c r="F99">
        <v>4.0000000000000042E-2</v>
      </c>
      <c r="G99">
        <v>4.2000000000000037E-2</v>
      </c>
      <c r="H99">
        <v>4.2000000000000037E-2</v>
      </c>
      <c r="I99">
        <v>4.0000000000000042E-2</v>
      </c>
      <c r="J99">
        <v>4.2999999999999927E-2</v>
      </c>
      <c r="K99">
        <v>4.2000000000000037E-2</v>
      </c>
    </row>
    <row r="100" spans="1:11" x14ac:dyDescent="0.25">
      <c r="A100">
        <f t="shared" si="1"/>
        <v>4.2099999999999985E-2</v>
      </c>
      <c r="B100">
        <v>4.2999999999999927E-2</v>
      </c>
      <c r="C100">
        <v>4.2000000000000037E-2</v>
      </c>
      <c r="D100">
        <v>4.0000000000000042E-2</v>
      </c>
      <c r="E100">
        <v>4.2999999999999927E-2</v>
      </c>
      <c r="F100">
        <v>4.2999999999999927E-2</v>
      </c>
      <c r="G100">
        <v>4.2999999999999927E-2</v>
      </c>
      <c r="H100">
        <v>4.2999999999999927E-2</v>
      </c>
      <c r="I100">
        <v>4.0000000000000042E-2</v>
      </c>
      <c r="J100">
        <v>4.2000000000000037E-2</v>
      </c>
      <c r="K100">
        <v>4.2000000000000037E-2</v>
      </c>
    </row>
    <row r="101" spans="1:11" x14ac:dyDescent="0.25">
      <c r="A101">
        <f t="shared" si="1"/>
        <v>4.279999999999997E-2</v>
      </c>
      <c r="B101">
        <v>4.2999999999999927E-2</v>
      </c>
      <c r="C101">
        <v>4.2000000000000037E-2</v>
      </c>
      <c r="D101">
        <v>4.2000000000000037E-2</v>
      </c>
      <c r="E101">
        <v>4.2000000000000037E-2</v>
      </c>
      <c r="F101">
        <v>4.4999999999999929E-2</v>
      </c>
      <c r="G101">
        <v>4.2999999999999927E-2</v>
      </c>
      <c r="H101">
        <v>4.4999999999999929E-2</v>
      </c>
      <c r="I101">
        <v>4.2999999999999927E-2</v>
      </c>
      <c r="J101">
        <v>4.2999999999999927E-2</v>
      </c>
      <c r="K101">
        <v>4.0000000000000042E-2</v>
      </c>
    </row>
    <row r="102" spans="1:11" x14ac:dyDescent="0.25">
      <c r="A102">
        <f t="shared" si="1"/>
        <v>4.0700000000000028E-2</v>
      </c>
      <c r="B102">
        <v>4.0000000000000042E-2</v>
      </c>
      <c r="C102">
        <v>3.8000000000000027E-2</v>
      </c>
      <c r="D102">
        <v>4.0000000000000042E-2</v>
      </c>
      <c r="E102">
        <v>3.8000000000000027E-2</v>
      </c>
      <c r="F102">
        <v>4.2000000000000037E-2</v>
      </c>
      <c r="G102">
        <v>4.2000000000000037E-2</v>
      </c>
      <c r="H102">
        <v>4.2000000000000037E-2</v>
      </c>
      <c r="I102">
        <v>4.4999999999999929E-2</v>
      </c>
      <c r="J102">
        <v>4.0000000000000042E-2</v>
      </c>
      <c r="K102">
        <v>4.0000000000000042E-2</v>
      </c>
    </row>
    <row r="103" spans="1:11" x14ac:dyDescent="0.25">
      <c r="A103">
        <f t="shared" si="1"/>
        <v>4.1300000000000003E-2</v>
      </c>
      <c r="B103">
        <v>4.2000000000000037E-2</v>
      </c>
      <c r="C103">
        <v>4.0000000000000042E-2</v>
      </c>
      <c r="D103">
        <v>4.0000000000000042E-2</v>
      </c>
      <c r="E103">
        <v>4.2999999999999927E-2</v>
      </c>
      <c r="F103">
        <v>4.2999999999999927E-2</v>
      </c>
      <c r="G103">
        <v>4.2999999999999927E-2</v>
      </c>
      <c r="H103">
        <v>4.2000000000000037E-2</v>
      </c>
      <c r="I103">
        <v>4.0000000000000042E-2</v>
      </c>
      <c r="J103">
        <v>4.0000000000000042E-2</v>
      </c>
      <c r="K103">
        <v>4.0000000000000042E-2</v>
      </c>
    </row>
    <row r="104" spans="1:11" x14ac:dyDescent="0.25">
      <c r="A104">
        <f t="shared" si="1"/>
        <v>4.1400000000000013E-2</v>
      </c>
      <c r="B104">
        <v>4.2999999999999927E-2</v>
      </c>
      <c r="C104">
        <v>4.0000000000000042E-2</v>
      </c>
      <c r="D104">
        <v>4.4999999999999929E-2</v>
      </c>
      <c r="E104">
        <v>4.2000000000000037E-2</v>
      </c>
      <c r="F104">
        <v>3.8000000000000027E-2</v>
      </c>
      <c r="G104">
        <v>4.2000000000000037E-2</v>
      </c>
      <c r="H104">
        <v>4.0000000000000042E-2</v>
      </c>
      <c r="I104">
        <v>4.0000000000000042E-2</v>
      </c>
      <c r="J104">
        <v>4.2000000000000037E-2</v>
      </c>
      <c r="K104">
        <v>4.2000000000000037E-2</v>
      </c>
    </row>
    <row r="105" spans="1:11" x14ac:dyDescent="0.25">
      <c r="A105">
        <f t="shared" si="1"/>
        <v>4.2200000000000015E-2</v>
      </c>
      <c r="B105">
        <v>4.2000000000000037E-2</v>
      </c>
      <c r="C105">
        <v>4.4999999999999929E-2</v>
      </c>
      <c r="D105">
        <v>4.2000000000000037E-2</v>
      </c>
      <c r="E105">
        <v>4.4999999999999929E-2</v>
      </c>
      <c r="F105">
        <v>4.2000000000000037E-2</v>
      </c>
      <c r="G105">
        <v>4.2000000000000037E-2</v>
      </c>
      <c r="H105">
        <v>4.2000000000000037E-2</v>
      </c>
      <c r="I105">
        <v>4.2000000000000037E-2</v>
      </c>
      <c r="J105">
        <v>4.2000000000000037E-2</v>
      </c>
      <c r="K105">
        <v>3.8000000000000027E-2</v>
      </c>
    </row>
    <row r="106" spans="1:11" x14ac:dyDescent="0.25">
      <c r="A106">
        <f t="shared" si="1"/>
        <v>4.2899999999999959E-2</v>
      </c>
      <c r="B106">
        <v>4.2999999999999927E-2</v>
      </c>
      <c r="C106">
        <v>4.0000000000000042E-2</v>
      </c>
      <c r="D106">
        <v>4.4999999999999929E-2</v>
      </c>
      <c r="E106">
        <v>4.2999999999999927E-2</v>
      </c>
      <c r="F106">
        <v>4.4999999999999929E-2</v>
      </c>
      <c r="G106">
        <v>4.2999999999999927E-2</v>
      </c>
      <c r="H106">
        <v>4.2999999999999927E-2</v>
      </c>
      <c r="I106">
        <v>4.2999999999999927E-2</v>
      </c>
      <c r="J106">
        <v>4.2000000000000037E-2</v>
      </c>
      <c r="K106">
        <v>4.2000000000000037E-2</v>
      </c>
    </row>
    <row r="107" spans="1:11" x14ac:dyDescent="0.25">
      <c r="A107">
        <f t="shared" si="1"/>
        <v>4.1900000000000007E-2</v>
      </c>
      <c r="B107">
        <v>4.2000000000000037E-2</v>
      </c>
      <c r="C107">
        <v>4.2000000000000037E-2</v>
      </c>
      <c r="D107">
        <v>4.4999999999999929E-2</v>
      </c>
      <c r="E107">
        <v>4.2000000000000037E-2</v>
      </c>
      <c r="F107">
        <v>4.2999999999999927E-2</v>
      </c>
      <c r="G107">
        <v>4.0000000000000042E-2</v>
      </c>
      <c r="H107">
        <v>4.0000000000000042E-2</v>
      </c>
      <c r="I107">
        <v>4.2999999999999927E-2</v>
      </c>
      <c r="J107">
        <v>4.2000000000000037E-2</v>
      </c>
      <c r="K107">
        <v>4.0000000000000042E-2</v>
      </c>
    </row>
    <row r="108" spans="1:11" x14ac:dyDescent="0.25">
      <c r="A108">
        <f t="shared" si="1"/>
        <v>4.1599999999999991E-2</v>
      </c>
      <c r="B108">
        <v>4.2000000000000037E-2</v>
      </c>
      <c r="C108">
        <v>4.2000000000000037E-2</v>
      </c>
      <c r="D108">
        <v>4.2999999999999927E-2</v>
      </c>
      <c r="E108">
        <v>4.2999999999999927E-2</v>
      </c>
      <c r="F108">
        <v>4.2999999999999927E-2</v>
      </c>
      <c r="G108">
        <v>4.2999999999999927E-2</v>
      </c>
      <c r="H108">
        <v>4.2000000000000037E-2</v>
      </c>
      <c r="I108">
        <v>4.0000000000000042E-2</v>
      </c>
      <c r="J108">
        <v>3.8000000000000027E-2</v>
      </c>
      <c r="K108">
        <v>4.0000000000000042E-2</v>
      </c>
    </row>
    <row r="109" spans="1:11" x14ac:dyDescent="0.25">
      <c r="A109">
        <f t="shared" si="1"/>
        <v>4.2199999999999994E-2</v>
      </c>
      <c r="B109">
        <v>4.2000000000000037E-2</v>
      </c>
      <c r="C109">
        <v>4.2000000000000037E-2</v>
      </c>
      <c r="D109">
        <v>4.4999999999999929E-2</v>
      </c>
      <c r="E109">
        <v>4.2000000000000037E-2</v>
      </c>
      <c r="F109">
        <v>4.2999999999999927E-2</v>
      </c>
      <c r="G109">
        <v>4.4999999999999929E-2</v>
      </c>
      <c r="H109">
        <v>3.8000000000000027E-2</v>
      </c>
      <c r="I109">
        <v>4.2999999999999927E-2</v>
      </c>
      <c r="J109">
        <v>4.2000000000000037E-2</v>
      </c>
      <c r="K109">
        <v>4.0000000000000042E-2</v>
      </c>
    </row>
    <row r="110" spans="1:11" x14ac:dyDescent="0.25">
      <c r="A110">
        <f t="shared" si="1"/>
        <v>4.1300000000000003E-2</v>
      </c>
      <c r="B110">
        <v>4.2999999999999927E-2</v>
      </c>
      <c r="C110">
        <v>4.2000000000000037E-2</v>
      </c>
      <c r="D110">
        <v>4.0000000000000042E-2</v>
      </c>
      <c r="E110">
        <v>4.2999999999999927E-2</v>
      </c>
      <c r="F110">
        <v>4.2999999999999927E-2</v>
      </c>
      <c r="G110">
        <v>4.0000000000000042E-2</v>
      </c>
      <c r="H110">
        <v>3.8000000000000027E-2</v>
      </c>
      <c r="I110">
        <v>4.2000000000000037E-2</v>
      </c>
      <c r="J110">
        <v>4.0000000000000042E-2</v>
      </c>
      <c r="K110">
        <v>4.2000000000000037E-2</v>
      </c>
    </row>
    <row r="111" spans="1:11" x14ac:dyDescent="0.25">
      <c r="A111">
        <f t="shared" si="1"/>
        <v>4.179999999999999E-2</v>
      </c>
      <c r="B111">
        <v>4.2999999999999927E-2</v>
      </c>
      <c r="C111">
        <v>4.2999999999999927E-2</v>
      </c>
      <c r="D111">
        <v>4.0000000000000042E-2</v>
      </c>
      <c r="E111">
        <v>4.2000000000000037E-2</v>
      </c>
      <c r="F111">
        <v>4.2000000000000037E-2</v>
      </c>
      <c r="G111">
        <v>4.2000000000000037E-2</v>
      </c>
      <c r="H111">
        <v>4.0000000000000042E-2</v>
      </c>
      <c r="I111">
        <v>4.0000000000000042E-2</v>
      </c>
      <c r="J111">
        <v>4.2999999999999927E-2</v>
      </c>
      <c r="K111">
        <v>4.2999999999999927E-2</v>
      </c>
    </row>
    <row r="112" spans="1:11" x14ac:dyDescent="0.25">
      <c r="A112">
        <f t="shared" si="1"/>
        <v>4.1700000000000001E-2</v>
      </c>
      <c r="B112">
        <v>4.4999999999999929E-2</v>
      </c>
      <c r="C112">
        <v>4.2999999999999927E-2</v>
      </c>
      <c r="D112">
        <v>4.2000000000000037E-2</v>
      </c>
      <c r="E112">
        <v>4.2000000000000037E-2</v>
      </c>
      <c r="F112">
        <v>4.0000000000000042E-2</v>
      </c>
      <c r="G112">
        <v>4.0000000000000042E-2</v>
      </c>
      <c r="H112">
        <v>4.2000000000000037E-2</v>
      </c>
      <c r="I112">
        <v>4.4999999999999929E-2</v>
      </c>
      <c r="J112">
        <v>4.0000000000000042E-2</v>
      </c>
      <c r="K112">
        <v>3.8000000000000027E-2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2019-05-30T18:57:38Z</dcterms:created>
  <dcterms:modified xsi:type="dcterms:W3CDTF">2019-05-30T19:11:43Z</dcterms:modified>
</cp:coreProperties>
</file>